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105" windowWidth="14805" windowHeight="8010"/>
  </bookViews>
  <sheets>
    <sheet name="Sheet1" sheetId="1" r:id="rId1"/>
  </sheets>
  <externalReferences>
    <externalReference r:id="rId2"/>
  </externalReferences>
  <definedNames>
    <definedName name="LOAIHINHDT">[1]Sheet1!$G$18:$G$26</definedName>
    <definedName name="_xlnm.Print_Area" localSheetId="0">Sheet1!$A$1:$H$80</definedName>
    <definedName name="TRINHDOCHUYENMON">[1]Sheet1!$J$18:$J$26</definedName>
  </definedNames>
  <calcPr calcId="125725"/>
</workbook>
</file>

<file path=xl/sharedStrings.xml><?xml version="1.0" encoding="utf-8"?>
<sst xmlns="http://schemas.openxmlformats.org/spreadsheetml/2006/main" count="97" uniqueCount="80">
  <si>
    <t>THÔNG TIN ỨNG VIÊN</t>
  </si>
  <si>
    <t>APPLICATION FORM</t>
  </si>
  <si>
    <t>1. Vị trí ứng tuyển/
Position applied for:</t>
  </si>
  <si>
    <t>Mức lương đề nghị/
Expected salary:</t>
  </si>
  <si>
    <t>Ngày tiếp nhận được công việc/
Expected starting date:</t>
  </si>
  <si>
    <t>2. Hồ sơ cá nhân/Personal information:</t>
  </si>
  <si>
    <t>Họ và tên/Full name:</t>
  </si>
  <si>
    <t>Giới tính/Gender:</t>
  </si>
  <si>
    <t>Ngày sinh/DOB:</t>
  </si>
  <si>
    <t>Nơi sinh/POB:</t>
  </si>
  <si>
    <t>Nguyên quán/
Hometown:</t>
  </si>
  <si>
    <t>Tình trạng hôn nhân/
Marriage status:</t>
  </si>
  <si>
    <t>Chiều cao/ Height (cm):</t>
  </si>
  <si>
    <t>Cân nặng/
Weight(kg):</t>
  </si>
  <si>
    <t>Số CMND/
ID No. :</t>
  </si>
  <si>
    <t>Ngày cấp/
Date of issuance:</t>
  </si>
  <si>
    <t>Nơi cấp/POI:</t>
  </si>
  <si>
    <t>Hộ khẩu thường trú/Permanent Address:</t>
  </si>
  <si>
    <t>Nơi ở hiện tại/Current Address:</t>
  </si>
  <si>
    <t>Tình trạng sức khỏe/Health status:</t>
  </si>
  <si>
    <t>ĐT cố định/Home phone:</t>
  </si>
  <si>
    <t>ĐTDĐ/Mobile:</t>
  </si>
  <si>
    <t>Email:</t>
  </si>
  <si>
    <t>Họ tên/Full name</t>
  </si>
  <si>
    <t>Mối quan hệ/
Relationship</t>
  </si>
  <si>
    <t xml:space="preserve">Ngày sinh/
DOB
</t>
  </si>
  <si>
    <t>Nghề nghiệp/
Jobs</t>
  </si>
  <si>
    <t>Nơi công tác/Company
(Tên và địa chỉ cơ quan)</t>
  </si>
  <si>
    <t>4. Tự nhận xét bản thân/Self introduction:</t>
  </si>
  <si>
    <t>Tính cách/Charateristics</t>
  </si>
  <si>
    <t>Sở thích/Hobbies</t>
  </si>
  <si>
    <t>Điểm mạnh/Strength</t>
  </si>
  <si>
    <t>Điểm yếu/Weakness</t>
  </si>
  <si>
    <t>Thời gian/Time</t>
  </si>
  <si>
    <t>Trình độ đào tạo/Education level</t>
  </si>
  <si>
    <t>Loại hình đào tạo/Education type</t>
  </si>
  <si>
    <t>Hạng tốt nghiệp/
Graduated class</t>
  </si>
  <si>
    <t>Trường đào tạo/
Shool/College/ University</t>
  </si>
  <si>
    <t>Chuyên ngành/Major</t>
  </si>
  <si>
    <t>Từ/From</t>
  </si>
  <si>
    <t>Đến/To</t>
  </si>
  <si>
    <t>6. Các khóa huấn luyện và đào tạo khác/Other training courses:</t>
  </si>
  <si>
    <t>Tên chứng chỉ/Certification</t>
  </si>
  <si>
    <t>Nơi đào tạo/Places of training</t>
  </si>
  <si>
    <t>Hạng chứng chỉ/
Certificate level</t>
  </si>
  <si>
    <t>7. Các thành tích nổi trội đạt được/Archievement:</t>
  </si>
  <si>
    <t>8. Trình độ ngoại ngữ/Foreign language skill</t>
  </si>
  <si>
    <t>Tốt: E</t>
  </si>
  <si>
    <t>Khá:G</t>
  </si>
  <si>
    <t>TB:A</t>
  </si>
  <si>
    <t>Kém: P</t>
  </si>
  <si>
    <t>Ngoại ngữ/
Foreign languages</t>
  </si>
  <si>
    <t>Anh/English</t>
  </si>
  <si>
    <t>Nghe/Listening</t>
  </si>
  <si>
    <t>Nói/Speaking</t>
  </si>
  <si>
    <t>Đọc/Reading</t>
  </si>
  <si>
    <t>Viết/Writening</t>
  </si>
  <si>
    <t>9. Kỹ năng tin học/Computer skills:</t>
  </si>
  <si>
    <t>10. Quá trình công tác/Work:</t>
  </si>
  <si>
    <t>Số năm kinh nghiệm làm việc/
Years of experience:</t>
  </si>
  <si>
    <t>Số năm kinh nghiệm ở vị trí liên quan/
Years of related work experience:</t>
  </si>
  <si>
    <t>Cụ thể (Bắt đầu từ nơi làm việc gần đây nhất)/Details (Start with the most recent employer):</t>
  </si>
  <si>
    <t>Tên công ty/Company</t>
  </si>
  <si>
    <t>Địa chỉ công ty/Company address:</t>
  </si>
  <si>
    <t>Quy mô công ty/
 Company size:</t>
  </si>
  <si>
    <t>Vị trí đảm nhận/Position</t>
  </si>
  <si>
    <t>Quản lý trực tiếp/Số ĐT/Direct manager, phone No</t>
  </si>
  <si>
    <t>Mức lương/
Salary</t>
  </si>
  <si>
    <t>Lý do nghỉ việc/Reasons for retirement</t>
  </si>
  <si>
    <t>Nhiệm vụ và trách nhiệm cụ thể/Deatailed responsibility and duties:</t>
  </si>
  <si>
    <t>Họ và tên/Name</t>
  </si>
  <si>
    <t>Vị trí/Position</t>
  </si>
  <si>
    <t>Phòng ban/Department</t>
  </si>
  <si>
    <t>Mối quan hệ/Relationship</t>
  </si>
  <si>
    <t>11. Các thông tin khác/Other information</t>
  </si>
  <si>
    <t>11.1. Bạn có quen biết ai làm việc tại PHÚ HÀO không? Do you known anyone working for PHÚ HÀO?</t>
  </si>
  <si>
    <t>11.2 Tại sao Bạn muốn làm việc tại PHÚ HÀO/Why do you want to work for PHÚ HÀO?</t>
  </si>
  <si>
    <t>3. Thông tin gia đình (bố,mẹ đẻ/chồng/vợ)/
Family information (parents/brothers,sisters/husband/wife/children):</t>
  </si>
  <si>
    <t>5. Quá trình đào tạo/Education: (gần nhất)</t>
  </si>
  <si>
    <t>Khác/Other (……………….)</t>
  </si>
</sst>
</file>

<file path=xl/styles.xml><?xml version="1.0" encoding="utf-8"?>
<styleSheet xmlns="http://schemas.openxmlformats.org/spreadsheetml/2006/main">
  <numFmts count="2">
    <numFmt numFmtId="43" formatCode="_-* #,##0.00\ _₫_-;\-* #,##0.00\ _₫_-;_-* &quot;-&quot;??\ _₫_-;_-@_-"/>
    <numFmt numFmtId="164" formatCode="_(* #,##0_);_(* \(#,##0\);_(* &quot;-&quot;??_);_(@_)"/>
  </numFmts>
  <fonts count="15">
    <font>
      <sz val="11"/>
      <color theme="1"/>
      <name val="Calibri"/>
      <family val="2"/>
      <scheme val="minor"/>
    </font>
    <font>
      <sz val="11"/>
      <color theme="1"/>
      <name val="Calibri"/>
      <family val="2"/>
      <scheme val="minor"/>
    </font>
    <font>
      <sz val="11"/>
      <color indexed="8"/>
      <name val="Times New Roman"/>
      <family val="1"/>
    </font>
    <font>
      <b/>
      <sz val="20"/>
      <color indexed="8"/>
      <name val="Times New Roman"/>
      <family val="1"/>
    </font>
    <font>
      <b/>
      <sz val="18"/>
      <color indexed="8"/>
      <name val="Times New Roman"/>
      <family val="1"/>
    </font>
    <font>
      <sz val="11"/>
      <name val="Times New Roman"/>
      <family val="1"/>
    </font>
    <font>
      <b/>
      <sz val="11"/>
      <name val="Times New Roman"/>
      <family val="1"/>
    </font>
    <font>
      <sz val="11"/>
      <color theme="1"/>
      <name val="Times New Roman"/>
      <family val="1"/>
    </font>
    <font>
      <b/>
      <sz val="12"/>
      <color rgb="FFFF0000"/>
      <name val="Times New Roman"/>
      <family val="1"/>
    </font>
    <font>
      <b/>
      <sz val="12"/>
      <name val="Times New Roman"/>
      <family val="1"/>
    </font>
    <font>
      <sz val="12"/>
      <name val="Times New Roman"/>
      <family val="1"/>
    </font>
    <font>
      <b/>
      <sz val="11"/>
      <color indexed="8"/>
      <name val="Times New Roman"/>
      <family val="1"/>
    </font>
    <font>
      <sz val="11"/>
      <color indexed="60"/>
      <name val="Times New Roman"/>
      <family val="1"/>
    </font>
    <font>
      <sz val="8"/>
      <name val="Tahoma"/>
      <family val="2"/>
    </font>
    <font>
      <b/>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2">
    <xf numFmtId="0" fontId="0" fillId="0" borderId="0"/>
    <xf numFmtId="43" fontId="1" fillId="0" borderId="0" applyFont="0" applyFill="0" applyBorder="0" applyAlignment="0" applyProtection="0"/>
  </cellStyleXfs>
  <cellXfs count="129">
    <xf numFmtId="0" fontId="0" fillId="0" borderId="0" xfId="0"/>
    <xf numFmtId="0" fontId="2" fillId="2" borderId="0"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5" fillId="2" borderId="3" xfId="0" applyFont="1" applyFill="1" applyBorder="1" applyAlignment="1">
      <alignment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8" xfId="0" applyFont="1" applyBorder="1" applyAlignment="1">
      <alignment vertical="center"/>
    </xf>
    <xf numFmtId="49" fontId="5" fillId="2" borderId="8" xfId="0" applyNumberFormat="1"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2" fillId="2" borderId="0" xfId="0" applyFont="1" applyFill="1" applyBorder="1" applyAlignment="1">
      <alignment vertical="center" wrapText="1"/>
    </xf>
    <xf numFmtId="0" fontId="7" fillId="0" borderId="11" xfId="0" applyFont="1" applyBorder="1" applyAlignment="1">
      <alignment vertical="center"/>
    </xf>
    <xf numFmtId="49" fontId="5" fillId="2" borderId="11" xfId="0" applyNumberFormat="1" applyFont="1" applyFill="1" applyBorder="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7" fillId="0" borderId="13" xfId="0" applyFont="1" applyBorder="1" applyAlignment="1">
      <alignment vertical="center"/>
    </xf>
    <xf numFmtId="49" fontId="5" fillId="2" borderId="13" xfId="0" applyNumberFormat="1"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7" fillId="0" borderId="16" xfId="0" applyFont="1" applyBorder="1" applyAlignment="1">
      <alignment vertical="center"/>
    </xf>
    <xf numFmtId="49" fontId="5" fillId="2" borderId="16" xfId="0" applyNumberFormat="1" applyFont="1" applyFill="1" applyBorder="1" applyAlignment="1" applyProtection="1">
      <alignment vertical="center" wrapText="1"/>
      <protection locked="0"/>
    </xf>
    <xf numFmtId="0" fontId="5" fillId="2" borderId="16" xfId="0" applyFont="1" applyFill="1" applyBorder="1" applyAlignment="1" applyProtection="1">
      <alignment vertical="center" wrapText="1"/>
      <protection locked="0"/>
    </xf>
    <xf numFmtId="0" fontId="2" fillId="2" borderId="0" xfId="0" applyFont="1" applyFill="1" applyBorder="1" applyAlignment="1">
      <alignment horizontal="center" vertical="center"/>
    </xf>
    <xf numFmtId="0" fontId="5" fillId="2" borderId="8" xfId="0" applyFont="1" applyFill="1" applyBorder="1" applyAlignment="1">
      <alignment vertical="center" wrapText="1"/>
    </xf>
    <xf numFmtId="0" fontId="2" fillId="2" borderId="0"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Border="1" applyAlignment="1">
      <alignment vertical="center" wrapText="1"/>
    </xf>
    <xf numFmtId="0" fontId="11" fillId="2" borderId="4" xfId="0" applyFont="1" applyFill="1" applyBorder="1" applyAlignment="1">
      <alignment horizontal="center" vertical="center" wrapText="1"/>
    </xf>
    <xf numFmtId="49" fontId="2" fillId="2" borderId="17" xfId="0" applyNumberFormat="1" applyFont="1" applyFill="1" applyBorder="1" applyAlignment="1" applyProtection="1">
      <alignment vertical="center" wrapText="1"/>
      <protection locked="0"/>
    </xf>
    <xf numFmtId="164" fontId="2" fillId="2" borderId="17" xfId="1" applyNumberFormat="1" applyFont="1" applyFill="1" applyBorder="1" applyAlignment="1" applyProtection="1">
      <alignment vertical="center" wrapText="1"/>
      <protection locked="0"/>
    </xf>
    <xf numFmtId="0" fontId="6" fillId="2" borderId="4" xfId="0" applyFont="1" applyFill="1" applyBorder="1" applyAlignment="1">
      <alignment vertical="center" wrapText="1"/>
    </xf>
    <xf numFmtId="0" fontId="2" fillId="2" borderId="21" xfId="0" applyFont="1" applyFill="1" applyBorder="1" applyAlignment="1">
      <alignment vertical="center"/>
    </xf>
    <xf numFmtId="0" fontId="2" fillId="2" borderId="5" xfId="0" applyFont="1" applyFill="1" applyBorder="1" applyAlignment="1">
      <alignment vertical="center" wrapText="1"/>
    </xf>
    <xf numFmtId="0" fontId="12" fillId="2" borderId="0" xfId="0" applyFont="1" applyFill="1" applyBorder="1" applyAlignment="1">
      <alignment horizontal="center" vertical="center" wrapText="1"/>
    </xf>
    <xf numFmtId="49" fontId="2" fillId="2" borderId="20" xfId="0" applyNumberFormat="1" applyFont="1" applyFill="1" applyBorder="1" applyAlignment="1" applyProtection="1">
      <alignment vertical="center" wrapText="1"/>
      <protection locked="0"/>
    </xf>
    <xf numFmtId="164" fontId="2" fillId="2" borderId="4" xfId="1" applyNumberFormat="1" applyFont="1" applyFill="1" applyBorder="1" applyAlignment="1" applyProtection="1">
      <alignment vertical="center" wrapText="1"/>
      <protection locked="0"/>
    </xf>
    <xf numFmtId="0" fontId="11" fillId="2" borderId="17" xfId="0" applyFont="1" applyFill="1" applyBorder="1" applyAlignment="1">
      <alignment horizontal="center" vertical="center" wrapText="1"/>
    </xf>
    <xf numFmtId="0" fontId="11" fillId="2" borderId="0" xfId="0" applyFont="1" applyFill="1" applyBorder="1" applyAlignment="1">
      <alignment vertical="center" wrapText="1"/>
    </xf>
    <xf numFmtId="0" fontId="2" fillId="2" borderId="5" xfId="0" applyFont="1" applyFill="1" applyBorder="1" applyAlignment="1">
      <alignment vertical="center"/>
    </xf>
    <xf numFmtId="0" fontId="6" fillId="3" borderId="0"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 fillId="3" borderId="0" xfId="0" applyFont="1" applyFill="1" applyBorder="1" applyAlignment="1">
      <alignment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6" fillId="0" borderId="0" xfId="0" applyFont="1" applyFill="1" applyBorder="1" applyAlignme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6" fillId="2" borderId="4" xfId="0" applyFont="1" applyFill="1" applyBorder="1" applyAlignment="1">
      <alignment horizontal="center" vertical="center"/>
    </xf>
    <xf numFmtId="0" fontId="6" fillId="2" borderId="0" xfId="0" applyFont="1" applyFill="1" applyBorder="1" applyAlignment="1">
      <alignment vertical="center" wrapText="1"/>
    </xf>
    <xf numFmtId="0" fontId="6" fillId="2" borderId="24" xfId="0" applyFont="1" applyFill="1" applyBorder="1" applyAlignment="1">
      <alignment horizontal="center" vertical="center" wrapText="1"/>
    </xf>
    <xf numFmtId="14" fontId="5" fillId="2" borderId="24" xfId="0" applyNumberFormat="1" applyFont="1" applyFill="1" applyBorder="1" applyAlignment="1" applyProtection="1">
      <alignment vertical="center" wrapText="1"/>
      <protection locked="0"/>
    </xf>
    <xf numFmtId="0" fontId="14" fillId="0" borderId="6" xfId="0"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0" fontId="6" fillId="3" borderId="5" xfId="0" applyFont="1" applyFill="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49" fontId="11" fillId="2" borderId="17" xfId="0" applyNumberFormat="1" applyFont="1" applyFill="1" applyBorder="1" applyAlignment="1" applyProtection="1">
      <alignment horizontal="center" vertical="center" wrapText="1"/>
      <protection locked="0"/>
    </xf>
    <xf numFmtId="49" fontId="11" fillId="2" borderId="20"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5" fillId="2" borderId="16" xfId="0" applyFont="1" applyFill="1" applyBorder="1" applyAlignment="1">
      <alignment horizontal="center" vertical="center" wrapText="1"/>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2" borderId="2" xfId="0" applyFont="1" applyFill="1" applyBorder="1" applyAlignment="1">
      <alignment horizontal="center" vertical="center"/>
    </xf>
    <xf numFmtId="0" fontId="2" fillId="2" borderId="13"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6" fillId="3" borderId="5" xfId="0" applyFont="1" applyFill="1" applyBorder="1" applyAlignment="1">
      <alignment horizontal="left" vertical="center" wrapText="1"/>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142896</xdr:colOff>
      <xdr:row>0</xdr:row>
      <xdr:rowOff>304798</xdr:rowOff>
    </xdr:from>
    <xdr:to>
      <xdr:col>7</xdr:col>
      <xdr:colOff>1222896</xdr:colOff>
      <xdr:row>4</xdr:row>
      <xdr:rowOff>214313</xdr:rowOff>
    </xdr:to>
    <xdr:sp macro="" textlink="">
      <xdr:nvSpPr>
        <xdr:cNvPr id="3" name="Rectangle 2"/>
        <xdr:cNvSpPr/>
      </xdr:nvSpPr>
      <xdr:spPr>
        <a:xfrm>
          <a:off x="6686571" y="304798"/>
          <a:ext cx="1080000" cy="13192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latin typeface="Times New Roman" pitchFamily="18" charset="0"/>
              <a:cs typeface="Times New Roman" pitchFamily="18" charset="0"/>
            </a:rPr>
            <a:t>(Ảnh</a:t>
          </a:r>
          <a:r>
            <a:rPr lang="en-US" sz="1100" baseline="0">
              <a:solidFill>
                <a:sysClr val="windowText" lastClr="000000"/>
              </a:solidFill>
              <a:latin typeface="Times New Roman" pitchFamily="18" charset="0"/>
              <a:cs typeface="Times New Roman" pitchFamily="18" charset="0"/>
            </a:rPr>
            <a:t> 3x4)</a:t>
          </a:r>
          <a:endParaRPr lang="en-US" sz="1100">
            <a:solidFill>
              <a:sysClr val="windowText" lastClr="000000"/>
            </a:solidFill>
            <a:latin typeface="Times New Roman" pitchFamily="18" charset="0"/>
            <a:cs typeface="Times New Roman" pitchFamily="18" charset="0"/>
          </a:endParaRPr>
        </a:p>
      </xdr:txBody>
    </xdr:sp>
    <xdr:clientData/>
  </xdr:twoCellAnchor>
  <xdr:twoCellAnchor editAs="oneCell">
    <xdr:from>
      <xdr:col>0</xdr:col>
      <xdr:colOff>19050</xdr:colOff>
      <xdr:row>0</xdr:row>
      <xdr:rowOff>23815</xdr:rowOff>
    </xdr:from>
    <xdr:to>
      <xdr:col>1</xdr:col>
      <xdr:colOff>433388</xdr:colOff>
      <xdr:row>2</xdr:row>
      <xdr:rowOff>304803</xdr:rowOff>
    </xdr:to>
    <xdr:pic>
      <xdr:nvPicPr>
        <xdr:cNvPr id="6" name="Picture 5" descr="diamon (1).jpg"/>
        <xdr:cNvPicPr>
          <a:picLocks noChangeAspect="1"/>
        </xdr:cNvPicPr>
      </xdr:nvPicPr>
      <xdr:blipFill>
        <a:blip xmlns:r="http://schemas.openxmlformats.org/officeDocument/2006/relationships" r:embed="rId1" cstate="print"/>
        <a:stretch>
          <a:fillRect/>
        </a:stretch>
      </xdr:blipFill>
      <xdr:spPr>
        <a:xfrm>
          <a:off x="19050" y="23815"/>
          <a:ext cx="1109663" cy="9191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Application%20Form.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information"/>
      <sheetName val="Example"/>
      <sheetName val="chuyen nganh"/>
      <sheetName val="Thong tin ve Dia chi"/>
    </sheetNames>
    <sheetDataSet>
      <sheetData sheetId="0">
        <row r="18">
          <cell r="G18">
            <v>0</v>
          </cell>
        </row>
        <row r="19">
          <cell r="G19">
            <v>0</v>
          </cell>
        </row>
        <row r="20">
          <cell r="G20">
            <v>0</v>
          </cell>
        </row>
        <row r="21">
          <cell r="G21">
            <v>0</v>
          </cell>
        </row>
        <row r="22">
          <cell r="G22">
            <v>0</v>
          </cell>
        </row>
        <row r="23">
          <cell r="G23">
            <v>0</v>
          </cell>
        </row>
        <row r="24">
          <cell r="G24">
            <v>0</v>
          </cell>
        </row>
        <row r="25">
          <cell r="G25">
            <v>0</v>
          </cell>
        </row>
        <row r="26">
          <cell r="G26">
            <v>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H79"/>
  <sheetViews>
    <sheetView tabSelected="1" workbookViewId="0">
      <selection activeCell="A12" sqref="A12:H12"/>
    </sheetView>
  </sheetViews>
  <sheetFormatPr defaultColWidth="8.86328125" defaultRowHeight="13.9"/>
  <cols>
    <col min="1" max="1" width="9.73046875" style="1" customWidth="1"/>
    <col min="2" max="2" width="13.86328125" style="1" customWidth="1"/>
    <col min="3" max="3" width="16.265625" style="1" customWidth="1"/>
    <col min="4" max="4" width="15.1328125" style="1" customWidth="1"/>
    <col min="5" max="5" width="15.73046875" style="1" customWidth="1"/>
    <col min="6" max="6" width="11.73046875" style="1" customWidth="1"/>
    <col min="7" max="7" width="9.1328125" style="1" customWidth="1"/>
    <col min="8" max="8" width="19.73046875" style="1" customWidth="1"/>
    <col min="9" max="256" width="8.86328125" style="1"/>
    <col min="257" max="257" width="9.73046875" style="1" customWidth="1"/>
    <col min="258" max="258" width="13.86328125" style="1" customWidth="1"/>
    <col min="259" max="259" width="16.265625" style="1" customWidth="1"/>
    <col min="260" max="260" width="15.1328125" style="1" customWidth="1"/>
    <col min="261" max="261" width="15.73046875" style="1" customWidth="1"/>
    <col min="262" max="262" width="11.73046875" style="1" customWidth="1"/>
    <col min="263" max="263" width="9.1328125" style="1" customWidth="1"/>
    <col min="264" max="264" width="19.73046875" style="1" customWidth="1"/>
    <col min="265" max="512" width="8.86328125" style="1"/>
    <col min="513" max="513" width="9.73046875" style="1" customWidth="1"/>
    <col min="514" max="514" width="13.86328125" style="1" customWidth="1"/>
    <col min="515" max="515" width="16.265625" style="1" customWidth="1"/>
    <col min="516" max="516" width="15.1328125" style="1" customWidth="1"/>
    <col min="517" max="517" width="15.73046875" style="1" customWidth="1"/>
    <col min="518" max="518" width="11.73046875" style="1" customWidth="1"/>
    <col min="519" max="519" width="9.1328125" style="1" customWidth="1"/>
    <col min="520" max="520" width="19.73046875" style="1" customWidth="1"/>
    <col min="521" max="768" width="8.86328125" style="1"/>
    <col min="769" max="769" width="9.73046875" style="1" customWidth="1"/>
    <col min="770" max="770" width="13.86328125" style="1" customWidth="1"/>
    <col min="771" max="771" width="16.265625" style="1" customWidth="1"/>
    <col min="772" max="772" width="15.1328125" style="1" customWidth="1"/>
    <col min="773" max="773" width="15.73046875" style="1" customWidth="1"/>
    <col min="774" max="774" width="11.73046875" style="1" customWidth="1"/>
    <col min="775" max="775" width="9.1328125" style="1" customWidth="1"/>
    <col min="776" max="776" width="19.73046875" style="1" customWidth="1"/>
    <col min="777" max="1024" width="8.86328125" style="1"/>
    <col min="1025" max="1025" width="9.73046875" style="1" customWidth="1"/>
    <col min="1026" max="1026" width="13.86328125" style="1" customWidth="1"/>
    <col min="1027" max="1027" width="16.265625" style="1" customWidth="1"/>
    <col min="1028" max="1028" width="15.1328125" style="1" customWidth="1"/>
    <col min="1029" max="1029" width="15.73046875" style="1" customWidth="1"/>
    <col min="1030" max="1030" width="11.73046875" style="1" customWidth="1"/>
    <col min="1031" max="1031" width="9.1328125" style="1" customWidth="1"/>
    <col min="1032" max="1032" width="19.73046875" style="1" customWidth="1"/>
    <col min="1033" max="1280" width="8.86328125" style="1"/>
    <col min="1281" max="1281" width="9.73046875" style="1" customWidth="1"/>
    <col min="1282" max="1282" width="13.86328125" style="1" customWidth="1"/>
    <col min="1283" max="1283" width="16.265625" style="1" customWidth="1"/>
    <col min="1284" max="1284" width="15.1328125" style="1" customWidth="1"/>
    <col min="1285" max="1285" width="15.73046875" style="1" customWidth="1"/>
    <col min="1286" max="1286" width="11.73046875" style="1" customWidth="1"/>
    <col min="1287" max="1287" width="9.1328125" style="1" customWidth="1"/>
    <col min="1288" max="1288" width="19.73046875" style="1" customWidth="1"/>
    <col min="1289" max="1536" width="8.86328125" style="1"/>
    <col min="1537" max="1537" width="9.73046875" style="1" customWidth="1"/>
    <col min="1538" max="1538" width="13.86328125" style="1" customWidth="1"/>
    <col min="1539" max="1539" width="16.265625" style="1" customWidth="1"/>
    <col min="1540" max="1540" width="15.1328125" style="1" customWidth="1"/>
    <col min="1541" max="1541" width="15.73046875" style="1" customWidth="1"/>
    <col min="1542" max="1542" width="11.73046875" style="1" customWidth="1"/>
    <col min="1543" max="1543" width="9.1328125" style="1" customWidth="1"/>
    <col min="1544" max="1544" width="19.73046875" style="1" customWidth="1"/>
    <col min="1545" max="1792" width="8.86328125" style="1"/>
    <col min="1793" max="1793" width="9.73046875" style="1" customWidth="1"/>
    <col min="1794" max="1794" width="13.86328125" style="1" customWidth="1"/>
    <col min="1795" max="1795" width="16.265625" style="1" customWidth="1"/>
    <col min="1796" max="1796" width="15.1328125" style="1" customWidth="1"/>
    <col min="1797" max="1797" width="15.73046875" style="1" customWidth="1"/>
    <col min="1798" max="1798" width="11.73046875" style="1" customWidth="1"/>
    <col min="1799" max="1799" width="9.1328125" style="1" customWidth="1"/>
    <col min="1800" max="1800" width="19.73046875" style="1" customWidth="1"/>
    <col min="1801" max="2048" width="8.86328125" style="1"/>
    <col min="2049" max="2049" width="9.73046875" style="1" customWidth="1"/>
    <col min="2050" max="2050" width="13.86328125" style="1" customWidth="1"/>
    <col min="2051" max="2051" width="16.265625" style="1" customWidth="1"/>
    <col min="2052" max="2052" width="15.1328125" style="1" customWidth="1"/>
    <col min="2053" max="2053" width="15.73046875" style="1" customWidth="1"/>
    <col min="2054" max="2054" width="11.73046875" style="1" customWidth="1"/>
    <col min="2055" max="2055" width="9.1328125" style="1" customWidth="1"/>
    <col min="2056" max="2056" width="19.73046875" style="1" customWidth="1"/>
    <col min="2057" max="2304" width="8.86328125" style="1"/>
    <col min="2305" max="2305" width="9.73046875" style="1" customWidth="1"/>
    <col min="2306" max="2306" width="13.86328125" style="1" customWidth="1"/>
    <col min="2307" max="2307" width="16.265625" style="1" customWidth="1"/>
    <col min="2308" max="2308" width="15.1328125" style="1" customWidth="1"/>
    <col min="2309" max="2309" width="15.73046875" style="1" customWidth="1"/>
    <col min="2310" max="2310" width="11.73046875" style="1" customWidth="1"/>
    <col min="2311" max="2311" width="9.1328125" style="1" customWidth="1"/>
    <col min="2312" max="2312" width="19.73046875" style="1" customWidth="1"/>
    <col min="2313" max="2560" width="8.86328125" style="1"/>
    <col min="2561" max="2561" width="9.73046875" style="1" customWidth="1"/>
    <col min="2562" max="2562" width="13.86328125" style="1" customWidth="1"/>
    <col min="2563" max="2563" width="16.265625" style="1" customWidth="1"/>
    <col min="2564" max="2564" width="15.1328125" style="1" customWidth="1"/>
    <col min="2565" max="2565" width="15.73046875" style="1" customWidth="1"/>
    <col min="2566" max="2566" width="11.73046875" style="1" customWidth="1"/>
    <col min="2567" max="2567" width="9.1328125" style="1" customWidth="1"/>
    <col min="2568" max="2568" width="19.73046875" style="1" customWidth="1"/>
    <col min="2569" max="2816" width="8.86328125" style="1"/>
    <col min="2817" max="2817" width="9.73046875" style="1" customWidth="1"/>
    <col min="2818" max="2818" width="13.86328125" style="1" customWidth="1"/>
    <col min="2819" max="2819" width="16.265625" style="1" customWidth="1"/>
    <col min="2820" max="2820" width="15.1328125" style="1" customWidth="1"/>
    <col min="2821" max="2821" width="15.73046875" style="1" customWidth="1"/>
    <col min="2822" max="2822" width="11.73046875" style="1" customWidth="1"/>
    <col min="2823" max="2823" width="9.1328125" style="1" customWidth="1"/>
    <col min="2824" max="2824" width="19.73046875" style="1" customWidth="1"/>
    <col min="2825" max="3072" width="8.86328125" style="1"/>
    <col min="3073" max="3073" width="9.73046875" style="1" customWidth="1"/>
    <col min="3074" max="3074" width="13.86328125" style="1" customWidth="1"/>
    <col min="3075" max="3075" width="16.265625" style="1" customWidth="1"/>
    <col min="3076" max="3076" width="15.1328125" style="1" customWidth="1"/>
    <col min="3077" max="3077" width="15.73046875" style="1" customWidth="1"/>
    <col min="3078" max="3078" width="11.73046875" style="1" customWidth="1"/>
    <col min="3079" max="3079" width="9.1328125" style="1" customWidth="1"/>
    <col min="3080" max="3080" width="19.73046875" style="1" customWidth="1"/>
    <col min="3081" max="3328" width="8.86328125" style="1"/>
    <col min="3329" max="3329" width="9.73046875" style="1" customWidth="1"/>
    <col min="3330" max="3330" width="13.86328125" style="1" customWidth="1"/>
    <col min="3331" max="3331" width="16.265625" style="1" customWidth="1"/>
    <col min="3332" max="3332" width="15.1328125" style="1" customWidth="1"/>
    <col min="3333" max="3333" width="15.73046875" style="1" customWidth="1"/>
    <col min="3334" max="3334" width="11.73046875" style="1" customWidth="1"/>
    <col min="3335" max="3335" width="9.1328125" style="1" customWidth="1"/>
    <col min="3336" max="3336" width="19.73046875" style="1" customWidth="1"/>
    <col min="3337" max="3584" width="8.86328125" style="1"/>
    <col min="3585" max="3585" width="9.73046875" style="1" customWidth="1"/>
    <col min="3586" max="3586" width="13.86328125" style="1" customWidth="1"/>
    <col min="3587" max="3587" width="16.265625" style="1" customWidth="1"/>
    <col min="3588" max="3588" width="15.1328125" style="1" customWidth="1"/>
    <col min="3589" max="3589" width="15.73046875" style="1" customWidth="1"/>
    <col min="3590" max="3590" width="11.73046875" style="1" customWidth="1"/>
    <col min="3591" max="3591" width="9.1328125" style="1" customWidth="1"/>
    <col min="3592" max="3592" width="19.73046875" style="1" customWidth="1"/>
    <col min="3593" max="3840" width="8.86328125" style="1"/>
    <col min="3841" max="3841" width="9.73046875" style="1" customWidth="1"/>
    <col min="3842" max="3842" width="13.86328125" style="1" customWidth="1"/>
    <col min="3843" max="3843" width="16.265625" style="1" customWidth="1"/>
    <col min="3844" max="3844" width="15.1328125" style="1" customWidth="1"/>
    <col min="3845" max="3845" width="15.73046875" style="1" customWidth="1"/>
    <col min="3846" max="3846" width="11.73046875" style="1" customWidth="1"/>
    <col min="3847" max="3847" width="9.1328125" style="1" customWidth="1"/>
    <col min="3848" max="3848" width="19.73046875" style="1" customWidth="1"/>
    <col min="3849" max="4096" width="8.86328125" style="1"/>
    <col min="4097" max="4097" width="9.73046875" style="1" customWidth="1"/>
    <col min="4098" max="4098" width="13.86328125" style="1" customWidth="1"/>
    <col min="4099" max="4099" width="16.265625" style="1" customWidth="1"/>
    <col min="4100" max="4100" width="15.1328125" style="1" customWidth="1"/>
    <col min="4101" max="4101" width="15.73046875" style="1" customWidth="1"/>
    <col min="4102" max="4102" width="11.73046875" style="1" customWidth="1"/>
    <col min="4103" max="4103" width="9.1328125" style="1" customWidth="1"/>
    <col min="4104" max="4104" width="19.73046875" style="1" customWidth="1"/>
    <col min="4105" max="4352" width="8.86328125" style="1"/>
    <col min="4353" max="4353" width="9.73046875" style="1" customWidth="1"/>
    <col min="4354" max="4354" width="13.86328125" style="1" customWidth="1"/>
    <col min="4355" max="4355" width="16.265625" style="1" customWidth="1"/>
    <col min="4356" max="4356" width="15.1328125" style="1" customWidth="1"/>
    <col min="4357" max="4357" width="15.73046875" style="1" customWidth="1"/>
    <col min="4358" max="4358" width="11.73046875" style="1" customWidth="1"/>
    <col min="4359" max="4359" width="9.1328125" style="1" customWidth="1"/>
    <col min="4360" max="4360" width="19.73046875" style="1" customWidth="1"/>
    <col min="4361" max="4608" width="8.86328125" style="1"/>
    <col min="4609" max="4609" width="9.73046875" style="1" customWidth="1"/>
    <col min="4610" max="4610" width="13.86328125" style="1" customWidth="1"/>
    <col min="4611" max="4611" width="16.265625" style="1" customWidth="1"/>
    <col min="4612" max="4612" width="15.1328125" style="1" customWidth="1"/>
    <col min="4613" max="4613" width="15.73046875" style="1" customWidth="1"/>
    <col min="4614" max="4614" width="11.73046875" style="1" customWidth="1"/>
    <col min="4615" max="4615" width="9.1328125" style="1" customWidth="1"/>
    <col min="4616" max="4616" width="19.73046875" style="1" customWidth="1"/>
    <col min="4617" max="4864" width="8.86328125" style="1"/>
    <col min="4865" max="4865" width="9.73046875" style="1" customWidth="1"/>
    <col min="4866" max="4866" width="13.86328125" style="1" customWidth="1"/>
    <col min="4867" max="4867" width="16.265625" style="1" customWidth="1"/>
    <col min="4868" max="4868" width="15.1328125" style="1" customWidth="1"/>
    <col min="4869" max="4869" width="15.73046875" style="1" customWidth="1"/>
    <col min="4870" max="4870" width="11.73046875" style="1" customWidth="1"/>
    <col min="4871" max="4871" width="9.1328125" style="1" customWidth="1"/>
    <col min="4872" max="4872" width="19.73046875" style="1" customWidth="1"/>
    <col min="4873" max="5120" width="8.86328125" style="1"/>
    <col min="5121" max="5121" width="9.73046875" style="1" customWidth="1"/>
    <col min="5122" max="5122" width="13.86328125" style="1" customWidth="1"/>
    <col min="5123" max="5123" width="16.265625" style="1" customWidth="1"/>
    <col min="5124" max="5124" width="15.1328125" style="1" customWidth="1"/>
    <col min="5125" max="5125" width="15.73046875" style="1" customWidth="1"/>
    <col min="5126" max="5126" width="11.73046875" style="1" customWidth="1"/>
    <col min="5127" max="5127" width="9.1328125" style="1" customWidth="1"/>
    <col min="5128" max="5128" width="19.73046875" style="1" customWidth="1"/>
    <col min="5129" max="5376" width="8.86328125" style="1"/>
    <col min="5377" max="5377" width="9.73046875" style="1" customWidth="1"/>
    <col min="5378" max="5378" width="13.86328125" style="1" customWidth="1"/>
    <col min="5379" max="5379" width="16.265625" style="1" customWidth="1"/>
    <col min="5380" max="5380" width="15.1328125" style="1" customWidth="1"/>
    <col min="5381" max="5381" width="15.73046875" style="1" customWidth="1"/>
    <col min="5382" max="5382" width="11.73046875" style="1" customWidth="1"/>
    <col min="5383" max="5383" width="9.1328125" style="1" customWidth="1"/>
    <col min="5384" max="5384" width="19.73046875" style="1" customWidth="1"/>
    <col min="5385" max="5632" width="8.86328125" style="1"/>
    <col min="5633" max="5633" width="9.73046875" style="1" customWidth="1"/>
    <col min="5634" max="5634" width="13.86328125" style="1" customWidth="1"/>
    <col min="5635" max="5635" width="16.265625" style="1" customWidth="1"/>
    <col min="5636" max="5636" width="15.1328125" style="1" customWidth="1"/>
    <col min="5637" max="5637" width="15.73046875" style="1" customWidth="1"/>
    <col min="5638" max="5638" width="11.73046875" style="1" customWidth="1"/>
    <col min="5639" max="5639" width="9.1328125" style="1" customWidth="1"/>
    <col min="5640" max="5640" width="19.73046875" style="1" customWidth="1"/>
    <col min="5641" max="5888" width="8.86328125" style="1"/>
    <col min="5889" max="5889" width="9.73046875" style="1" customWidth="1"/>
    <col min="5890" max="5890" width="13.86328125" style="1" customWidth="1"/>
    <col min="5891" max="5891" width="16.265625" style="1" customWidth="1"/>
    <col min="5892" max="5892" width="15.1328125" style="1" customWidth="1"/>
    <col min="5893" max="5893" width="15.73046875" style="1" customWidth="1"/>
    <col min="5894" max="5894" width="11.73046875" style="1" customWidth="1"/>
    <col min="5895" max="5895" width="9.1328125" style="1" customWidth="1"/>
    <col min="5896" max="5896" width="19.73046875" style="1" customWidth="1"/>
    <col min="5897" max="6144" width="8.86328125" style="1"/>
    <col min="6145" max="6145" width="9.73046875" style="1" customWidth="1"/>
    <col min="6146" max="6146" width="13.86328125" style="1" customWidth="1"/>
    <col min="6147" max="6147" width="16.265625" style="1" customWidth="1"/>
    <col min="6148" max="6148" width="15.1328125" style="1" customWidth="1"/>
    <col min="6149" max="6149" width="15.73046875" style="1" customWidth="1"/>
    <col min="6150" max="6150" width="11.73046875" style="1" customWidth="1"/>
    <col min="6151" max="6151" width="9.1328125" style="1" customWidth="1"/>
    <col min="6152" max="6152" width="19.73046875" style="1" customWidth="1"/>
    <col min="6153" max="6400" width="8.86328125" style="1"/>
    <col min="6401" max="6401" width="9.73046875" style="1" customWidth="1"/>
    <col min="6402" max="6402" width="13.86328125" style="1" customWidth="1"/>
    <col min="6403" max="6403" width="16.265625" style="1" customWidth="1"/>
    <col min="6404" max="6404" width="15.1328125" style="1" customWidth="1"/>
    <col min="6405" max="6405" width="15.73046875" style="1" customWidth="1"/>
    <col min="6406" max="6406" width="11.73046875" style="1" customWidth="1"/>
    <col min="6407" max="6407" width="9.1328125" style="1" customWidth="1"/>
    <col min="6408" max="6408" width="19.73046875" style="1" customWidth="1"/>
    <col min="6409" max="6656" width="8.86328125" style="1"/>
    <col min="6657" max="6657" width="9.73046875" style="1" customWidth="1"/>
    <col min="6658" max="6658" width="13.86328125" style="1" customWidth="1"/>
    <col min="6659" max="6659" width="16.265625" style="1" customWidth="1"/>
    <col min="6660" max="6660" width="15.1328125" style="1" customWidth="1"/>
    <col min="6661" max="6661" width="15.73046875" style="1" customWidth="1"/>
    <col min="6662" max="6662" width="11.73046875" style="1" customWidth="1"/>
    <col min="6663" max="6663" width="9.1328125" style="1" customWidth="1"/>
    <col min="6664" max="6664" width="19.73046875" style="1" customWidth="1"/>
    <col min="6665" max="6912" width="8.86328125" style="1"/>
    <col min="6913" max="6913" width="9.73046875" style="1" customWidth="1"/>
    <col min="6914" max="6914" width="13.86328125" style="1" customWidth="1"/>
    <col min="6915" max="6915" width="16.265625" style="1" customWidth="1"/>
    <col min="6916" max="6916" width="15.1328125" style="1" customWidth="1"/>
    <col min="6917" max="6917" width="15.73046875" style="1" customWidth="1"/>
    <col min="6918" max="6918" width="11.73046875" style="1" customWidth="1"/>
    <col min="6919" max="6919" width="9.1328125" style="1" customWidth="1"/>
    <col min="6920" max="6920" width="19.73046875" style="1" customWidth="1"/>
    <col min="6921" max="7168" width="8.86328125" style="1"/>
    <col min="7169" max="7169" width="9.73046875" style="1" customWidth="1"/>
    <col min="7170" max="7170" width="13.86328125" style="1" customWidth="1"/>
    <col min="7171" max="7171" width="16.265625" style="1" customWidth="1"/>
    <col min="7172" max="7172" width="15.1328125" style="1" customWidth="1"/>
    <col min="7173" max="7173" width="15.73046875" style="1" customWidth="1"/>
    <col min="7174" max="7174" width="11.73046875" style="1" customWidth="1"/>
    <col min="7175" max="7175" width="9.1328125" style="1" customWidth="1"/>
    <col min="7176" max="7176" width="19.73046875" style="1" customWidth="1"/>
    <col min="7177" max="7424" width="8.86328125" style="1"/>
    <col min="7425" max="7425" width="9.73046875" style="1" customWidth="1"/>
    <col min="7426" max="7426" width="13.86328125" style="1" customWidth="1"/>
    <col min="7427" max="7427" width="16.265625" style="1" customWidth="1"/>
    <col min="7428" max="7428" width="15.1328125" style="1" customWidth="1"/>
    <col min="7429" max="7429" width="15.73046875" style="1" customWidth="1"/>
    <col min="7430" max="7430" width="11.73046875" style="1" customWidth="1"/>
    <col min="7431" max="7431" width="9.1328125" style="1" customWidth="1"/>
    <col min="7432" max="7432" width="19.73046875" style="1" customWidth="1"/>
    <col min="7433" max="7680" width="8.86328125" style="1"/>
    <col min="7681" max="7681" width="9.73046875" style="1" customWidth="1"/>
    <col min="7682" max="7682" width="13.86328125" style="1" customWidth="1"/>
    <col min="7683" max="7683" width="16.265625" style="1" customWidth="1"/>
    <col min="7684" max="7684" width="15.1328125" style="1" customWidth="1"/>
    <col min="7685" max="7685" width="15.73046875" style="1" customWidth="1"/>
    <col min="7686" max="7686" width="11.73046875" style="1" customWidth="1"/>
    <col min="7687" max="7687" width="9.1328125" style="1" customWidth="1"/>
    <col min="7688" max="7688" width="19.73046875" style="1" customWidth="1"/>
    <col min="7689" max="7936" width="8.86328125" style="1"/>
    <col min="7937" max="7937" width="9.73046875" style="1" customWidth="1"/>
    <col min="7938" max="7938" width="13.86328125" style="1" customWidth="1"/>
    <col min="7939" max="7939" width="16.265625" style="1" customWidth="1"/>
    <col min="7940" max="7940" width="15.1328125" style="1" customWidth="1"/>
    <col min="7941" max="7941" width="15.73046875" style="1" customWidth="1"/>
    <col min="7942" max="7942" width="11.73046875" style="1" customWidth="1"/>
    <col min="7943" max="7943" width="9.1328125" style="1" customWidth="1"/>
    <col min="7944" max="7944" width="19.73046875" style="1" customWidth="1"/>
    <col min="7945" max="8192" width="8.86328125" style="1"/>
    <col min="8193" max="8193" width="9.73046875" style="1" customWidth="1"/>
    <col min="8194" max="8194" width="13.86328125" style="1" customWidth="1"/>
    <col min="8195" max="8195" width="16.265625" style="1" customWidth="1"/>
    <col min="8196" max="8196" width="15.1328125" style="1" customWidth="1"/>
    <col min="8197" max="8197" width="15.73046875" style="1" customWidth="1"/>
    <col min="8198" max="8198" width="11.73046875" style="1" customWidth="1"/>
    <col min="8199" max="8199" width="9.1328125" style="1" customWidth="1"/>
    <col min="8200" max="8200" width="19.73046875" style="1" customWidth="1"/>
    <col min="8201" max="8448" width="8.86328125" style="1"/>
    <col min="8449" max="8449" width="9.73046875" style="1" customWidth="1"/>
    <col min="8450" max="8450" width="13.86328125" style="1" customWidth="1"/>
    <col min="8451" max="8451" width="16.265625" style="1" customWidth="1"/>
    <col min="8452" max="8452" width="15.1328125" style="1" customWidth="1"/>
    <col min="8453" max="8453" width="15.73046875" style="1" customWidth="1"/>
    <col min="8454" max="8454" width="11.73046875" style="1" customWidth="1"/>
    <col min="8455" max="8455" width="9.1328125" style="1" customWidth="1"/>
    <col min="8456" max="8456" width="19.73046875" style="1" customWidth="1"/>
    <col min="8457" max="8704" width="8.86328125" style="1"/>
    <col min="8705" max="8705" width="9.73046875" style="1" customWidth="1"/>
    <col min="8706" max="8706" width="13.86328125" style="1" customWidth="1"/>
    <col min="8707" max="8707" width="16.265625" style="1" customWidth="1"/>
    <col min="8708" max="8708" width="15.1328125" style="1" customWidth="1"/>
    <col min="8709" max="8709" width="15.73046875" style="1" customWidth="1"/>
    <col min="8710" max="8710" width="11.73046875" style="1" customWidth="1"/>
    <col min="8711" max="8711" width="9.1328125" style="1" customWidth="1"/>
    <col min="8712" max="8712" width="19.73046875" style="1" customWidth="1"/>
    <col min="8713" max="8960" width="8.86328125" style="1"/>
    <col min="8961" max="8961" width="9.73046875" style="1" customWidth="1"/>
    <col min="8962" max="8962" width="13.86328125" style="1" customWidth="1"/>
    <col min="8963" max="8963" width="16.265625" style="1" customWidth="1"/>
    <col min="8964" max="8964" width="15.1328125" style="1" customWidth="1"/>
    <col min="8965" max="8965" width="15.73046875" style="1" customWidth="1"/>
    <col min="8966" max="8966" width="11.73046875" style="1" customWidth="1"/>
    <col min="8967" max="8967" width="9.1328125" style="1" customWidth="1"/>
    <col min="8968" max="8968" width="19.73046875" style="1" customWidth="1"/>
    <col min="8969" max="9216" width="8.86328125" style="1"/>
    <col min="9217" max="9217" width="9.73046875" style="1" customWidth="1"/>
    <col min="9218" max="9218" width="13.86328125" style="1" customWidth="1"/>
    <col min="9219" max="9219" width="16.265625" style="1" customWidth="1"/>
    <col min="9220" max="9220" width="15.1328125" style="1" customWidth="1"/>
    <col min="9221" max="9221" width="15.73046875" style="1" customWidth="1"/>
    <col min="9222" max="9222" width="11.73046875" style="1" customWidth="1"/>
    <col min="9223" max="9223" width="9.1328125" style="1" customWidth="1"/>
    <col min="9224" max="9224" width="19.73046875" style="1" customWidth="1"/>
    <col min="9225" max="9472" width="8.86328125" style="1"/>
    <col min="9473" max="9473" width="9.73046875" style="1" customWidth="1"/>
    <col min="9474" max="9474" width="13.86328125" style="1" customWidth="1"/>
    <col min="9475" max="9475" width="16.265625" style="1" customWidth="1"/>
    <col min="9476" max="9476" width="15.1328125" style="1" customWidth="1"/>
    <col min="9477" max="9477" width="15.73046875" style="1" customWidth="1"/>
    <col min="9478" max="9478" width="11.73046875" style="1" customWidth="1"/>
    <col min="9479" max="9479" width="9.1328125" style="1" customWidth="1"/>
    <col min="9480" max="9480" width="19.73046875" style="1" customWidth="1"/>
    <col min="9481" max="9728" width="8.86328125" style="1"/>
    <col min="9729" max="9729" width="9.73046875" style="1" customWidth="1"/>
    <col min="9730" max="9730" width="13.86328125" style="1" customWidth="1"/>
    <col min="9731" max="9731" width="16.265625" style="1" customWidth="1"/>
    <col min="9732" max="9732" width="15.1328125" style="1" customWidth="1"/>
    <col min="9733" max="9733" width="15.73046875" style="1" customWidth="1"/>
    <col min="9734" max="9734" width="11.73046875" style="1" customWidth="1"/>
    <col min="9735" max="9735" width="9.1328125" style="1" customWidth="1"/>
    <col min="9736" max="9736" width="19.73046875" style="1" customWidth="1"/>
    <col min="9737" max="9984" width="8.86328125" style="1"/>
    <col min="9985" max="9985" width="9.73046875" style="1" customWidth="1"/>
    <col min="9986" max="9986" width="13.86328125" style="1" customWidth="1"/>
    <col min="9987" max="9987" width="16.265625" style="1" customWidth="1"/>
    <col min="9988" max="9988" width="15.1328125" style="1" customWidth="1"/>
    <col min="9989" max="9989" width="15.73046875" style="1" customWidth="1"/>
    <col min="9990" max="9990" width="11.73046875" style="1" customWidth="1"/>
    <col min="9991" max="9991" width="9.1328125" style="1" customWidth="1"/>
    <col min="9992" max="9992" width="19.73046875" style="1" customWidth="1"/>
    <col min="9993" max="10240" width="8.86328125" style="1"/>
    <col min="10241" max="10241" width="9.73046875" style="1" customWidth="1"/>
    <col min="10242" max="10242" width="13.86328125" style="1" customWidth="1"/>
    <col min="10243" max="10243" width="16.265625" style="1" customWidth="1"/>
    <col min="10244" max="10244" width="15.1328125" style="1" customWidth="1"/>
    <col min="10245" max="10245" width="15.73046875" style="1" customWidth="1"/>
    <col min="10246" max="10246" width="11.73046875" style="1" customWidth="1"/>
    <col min="10247" max="10247" width="9.1328125" style="1" customWidth="1"/>
    <col min="10248" max="10248" width="19.73046875" style="1" customWidth="1"/>
    <col min="10249" max="10496" width="8.86328125" style="1"/>
    <col min="10497" max="10497" width="9.73046875" style="1" customWidth="1"/>
    <col min="10498" max="10498" width="13.86328125" style="1" customWidth="1"/>
    <col min="10499" max="10499" width="16.265625" style="1" customWidth="1"/>
    <col min="10500" max="10500" width="15.1328125" style="1" customWidth="1"/>
    <col min="10501" max="10501" width="15.73046875" style="1" customWidth="1"/>
    <col min="10502" max="10502" width="11.73046875" style="1" customWidth="1"/>
    <col min="10503" max="10503" width="9.1328125" style="1" customWidth="1"/>
    <col min="10504" max="10504" width="19.73046875" style="1" customWidth="1"/>
    <col min="10505" max="10752" width="8.86328125" style="1"/>
    <col min="10753" max="10753" width="9.73046875" style="1" customWidth="1"/>
    <col min="10754" max="10754" width="13.86328125" style="1" customWidth="1"/>
    <col min="10755" max="10755" width="16.265625" style="1" customWidth="1"/>
    <col min="10756" max="10756" width="15.1328125" style="1" customWidth="1"/>
    <col min="10757" max="10757" width="15.73046875" style="1" customWidth="1"/>
    <col min="10758" max="10758" width="11.73046875" style="1" customWidth="1"/>
    <col min="10759" max="10759" width="9.1328125" style="1" customWidth="1"/>
    <col min="10760" max="10760" width="19.73046875" style="1" customWidth="1"/>
    <col min="10761" max="11008" width="8.86328125" style="1"/>
    <col min="11009" max="11009" width="9.73046875" style="1" customWidth="1"/>
    <col min="11010" max="11010" width="13.86328125" style="1" customWidth="1"/>
    <col min="11011" max="11011" width="16.265625" style="1" customWidth="1"/>
    <col min="11012" max="11012" width="15.1328125" style="1" customWidth="1"/>
    <col min="11013" max="11013" width="15.73046875" style="1" customWidth="1"/>
    <col min="11014" max="11014" width="11.73046875" style="1" customWidth="1"/>
    <col min="11015" max="11015" width="9.1328125" style="1" customWidth="1"/>
    <col min="11016" max="11016" width="19.73046875" style="1" customWidth="1"/>
    <col min="11017" max="11264" width="8.86328125" style="1"/>
    <col min="11265" max="11265" width="9.73046875" style="1" customWidth="1"/>
    <col min="11266" max="11266" width="13.86328125" style="1" customWidth="1"/>
    <col min="11267" max="11267" width="16.265625" style="1" customWidth="1"/>
    <col min="11268" max="11268" width="15.1328125" style="1" customWidth="1"/>
    <col min="11269" max="11269" width="15.73046875" style="1" customWidth="1"/>
    <col min="11270" max="11270" width="11.73046875" style="1" customWidth="1"/>
    <col min="11271" max="11271" width="9.1328125" style="1" customWidth="1"/>
    <col min="11272" max="11272" width="19.73046875" style="1" customWidth="1"/>
    <col min="11273" max="11520" width="8.86328125" style="1"/>
    <col min="11521" max="11521" width="9.73046875" style="1" customWidth="1"/>
    <col min="11522" max="11522" width="13.86328125" style="1" customWidth="1"/>
    <col min="11523" max="11523" width="16.265625" style="1" customWidth="1"/>
    <col min="11524" max="11524" width="15.1328125" style="1" customWidth="1"/>
    <col min="11525" max="11525" width="15.73046875" style="1" customWidth="1"/>
    <col min="11526" max="11526" width="11.73046875" style="1" customWidth="1"/>
    <col min="11527" max="11527" width="9.1328125" style="1" customWidth="1"/>
    <col min="11528" max="11528" width="19.73046875" style="1" customWidth="1"/>
    <col min="11529" max="11776" width="8.86328125" style="1"/>
    <col min="11777" max="11777" width="9.73046875" style="1" customWidth="1"/>
    <col min="11778" max="11778" width="13.86328125" style="1" customWidth="1"/>
    <col min="11779" max="11779" width="16.265625" style="1" customWidth="1"/>
    <col min="11780" max="11780" width="15.1328125" style="1" customWidth="1"/>
    <col min="11781" max="11781" width="15.73046875" style="1" customWidth="1"/>
    <col min="11782" max="11782" width="11.73046875" style="1" customWidth="1"/>
    <col min="11783" max="11783" width="9.1328125" style="1" customWidth="1"/>
    <col min="11784" max="11784" width="19.73046875" style="1" customWidth="1"/>
    <col min="11785" max="12032" width="8.86328125" style="1"/>
    <col min="12033" max="12033" width="9.73046875" style="1" customWidth="1"/>
    <col min="12034" max="12034" width="13.86328125" style="1" customWidth="1"/>
    <col min="12035" max="12035" width="16.265625" style="1" customWidth="1"/>
    <col min="12036" max="12036" width="15.1328125" style="1" customWidth="1"/>
    <col min="12037" max="12037" width="15.73046875" style="1" customWidth="1"/>
    <col min="12038" max="12038" width="11.73046875" style="1" customWidth="1"/>
    <col min="12039" max="12039" width="9.1328125" style="1" customWidth="1"/>
    <col min="12040" max="12040" width="19.73046875" style="1" customWidth="1"/>
    <col min="12041" max="12288" width="8.86328125" style="1"/>
    <col min="12289" max="12289" width="9.73046875" style="1" customWidth="1"/>
    <col min="12290" max="12290" width="13.86328125" style="1" customWidth="1"/>
    <col min="12291" max="12291" width="16.265625" style="1" customWidth="1"/>
    <col min="12292" max="12292" width="15.1328125" style="1" customWidth="1"/>
    <col min="12293" max="12293" width="15.73046875" style="1" customWidth="1"/>
    <col min="12294" max="12294" width="11.73046875" style="1" customWidth="1"/>
    <col min="12295" max="12295" width="9.1328125" style="1" customWidth="1"/>
    <col min="12296" max="12296" width="19.73046875" style="1" customWidth="1"/>
    <col min="12297" max="12544" width="8.86328125" style="1"/>
    <col min="12545" max="12545" width="9.73046875" style="1" customWidth="1"/>
    <col min="12546" max="12546" width="13.86328125" style="1" customWidth="1"/>
    <col min="12547" max="12547" width="16.265625" style="1" customWidth="1"/>
    <col min="12548" max="12548" width="15.1328125" style="1" customWidth="1"/>
    <col min="12549" max="12549" width="15.73046875" style="1" customWidth="1"/>
    <col min="12550" max="12550" width="11.73046875" style="1" customWidth="1"/>
    <col min="12551" max="12551" width="9.1328125" style="1" customWidth="1"/>
    <col min="12552" max="12552" width="19.73046875" style="1" customWidth="1"/>
    <col min="12553" max="12800" width="8.86328125" style="1"/>
    <col min="12801" max="12801" width="9.73046875" style="1" customWidth="1"/>
    <col min="12802" max="12802" width="13.86328125" style="1" customWidth="1"/>
    <col min="12803" max="12803" width="16.265625" style="1" customWidth="1"/>
    <col min="12804" max="12804" width="15.1328125" style="1" customWidth="1"/>
    <col min="12805" max="12805" width="15.73046875" style="1" customWidth="1"/>
    <col min="12806" max="12806" width="11.73046875" style="1" customWidth="1"/>
    <col min="12807" max="12807" width="9.1328125" style="1" customWidth="1"/>
    <col min="12808" max="12808" width="19.73046875" style="1" customWidth="1"/>
    <col min="12809" max="13056" width="8.86328125" style="1"/>
    <col min="13057" max="13057" width="9.73046875" style="1" customWidth="1"/>
    <col min="13058" max="13058" width="13.86328125" style="1" customWidth="1"/>
    <col min="13059" max="13059" width="16.265625" style="1" customWidth="1"/>
    <col min="13060" max="13060" width="15.1328125" style="1" customWidth="1"/>
    <col min="13061" max="13061" width="15.73046875" style="1" customWidth="1"/>
    <col min="13062" max="13062" width="11.73046875" style="1" customWidth="1"/>
    <col min="13063" max="13063" width="9.1328125" style="1" customWidth="1"/>
    <col min="13064" max="13064" width="19.73046875" style="1" customWidth="1"/>
    <col min="13065" max="13312" width="8.86328125" style="1"/>
    <col min="13313" max="13313" width="9.73046875" style="1" customWidth="1"/>
    <col min="13314" max="13314" width="13.86328125" style="1" customWidth="1"/>
    <col min="13315" max="13315" width="16.265625" style="1" customWidth="1"/>
    <col min="13316" max="13316" width="15.1328125" style="1" customWidth="1"/>
    <col min="13317" max="13317" width="15.73046875" style="1" customWidth="1"/>
    <col min="13318" max="13318" width="11.73046875" style="1" customWidth="1"/>
    <col min="13319" max="13319" width="9.1328125" style="1" customWidth="1"/>
    <col min="13320" max="13320" width="19.73046875" style="1" customWidth="1"/>
    <col min="13321" max="13568" width="8.86328125" style="1"/>
    <col min="13569" max="13569" width="9.73046875" style="1" customWidth="1"/>
    <col min="13570" max="13570" width="13.86328125" style="1" customWidth="1"/>
    <col min="13571" max="13571" width="16.265625" style="1" customWidth="1"/>
    <col min="13572" max="13572" width="15.1328125" style="1" customWidth="1"/>
    <col min="13573" max="13573" width="15.73046875" style="1" customWidth="1"/>
    <col min="13574" max="13574" width="11.73046875" style="1" customWidth="1"/>
    <col min="13575" max="13575" width="9.1328125" style="1" customWidth="1"/>
    <col min="13576" max="13576" width="19.73046875" style="1" customWidth="1"/>
    <col min="13577" max="13824" width="8.86328125" style="1"/>
    <col min="13825" max="13825" width="9.73046875" style="1" customWidth="1"/>
    <col min="13826" max="13826" width="13.86328125" style="1" customWidth="1"/>
    <col min="13827" max="13827" width="16.265625" style="1" customWidth="1"/>
    <col min="13828" max="13828" width="15.1328125" style="1" customWidth="1"/>
    <col min="13829" max="13829" width="15.73046875" style="1" customWidth="1"/>
    <col min="13830" max="13830" width="11.73046875" style="1" customWidth="1"/>
    <col min="13831" max="13831" width="9.1328125" style="1" customWidth="1"/>
    <col min="13832" max="13832" width="19.73046875" style="1" customWidth="1"/>
    <col min="13833" max="14080" width="8.86328125" style="1"/>
    <col min="14081" max="14081" width="9.73046875" style="1" customWidth="1"/>
    <col min="14082" max="14082" width="13.86328125" style="1" customWidth="1"/>
    <col min="14083" max="14083" width="16.265625" style="1" customWidth="1"/>
    <col min="14084" max="14084" width="15.1328125" style="1" customWidth="1"/>
    <col min="14085" max="14085" width="15.73046875" style="1" customWidth="1"/>
    <col min="14086" max="14086" width="11.73046875" style="1" customWidth="1"/>
    <col min="14087" max="14087" width="9.1328125" style="1" customWidth="1"/>
    <col min="14088" max="14088" width="19.73046875" style="1" customWidth="1"/>
    <col min="14089" max="14336" width="8.86328125" style="1"/>
    <col min="14337" max="14337" width="9.73046875" style="1" customWidth="1"/>
    <col min="14338" max="14338" width="13.86328125" style="1" customWidth="1"/>
    <col min="14339" max="14339" width="16.265625" style="1" customWidth="1"/>
    <col min="14340" max="14340" width="15.1328125" style="1" customWidth="1"/>
    <col min="14341" max="14341" width="15.73046875" style="1" customWidth="1"/>
    <col min="14342" max="14342" width="11.73046875" style="1" customWidth="1"/>
    <col min="14343" max="14343" width="9.1328125" style="1" customWidth="1"/>
    <col min="14344" max="14344" width="19.73046875" style="1" customWidth="1"/>
    <col min="14345" max="14592" width="8.86328125" style="1"/>
    <col min="14593" max="14593" width="9.73046875" style="1" customWidth="1"/>
    <col min="14594" max="14594" width="13.86328125" style="1" customWidth="1"/>
    <col min="14595" max="14595" width="16.265625" style="1" customWidth="1"/>
    <col min="14596" max="14596" width="15.1328125" style="1" customWidth="1"/>
    <col min="14597" max="14597" width="15.73046875" style="1" customWidth="1"/>
    <col min="14598" max="14598" width="11.73046875" style="1" customWidth="1"/>
    <col min="14599" max="14599" width="9.1328125" style="1" customWidth="1"/>
    <col min="14600" max="14600" width="19.73046875" style="1" customWidth="1"/>
    <col min="14601" max="14848" width="8.86328125" style="1"/>
    <col min="14849" max="14849" width="9.73046875" style="1" customWidth="1"/>
    <col min="14850" max="14850" width="13.86328125" style="1" customWidth="1"/>
    <col min="14851" max="14851" width="16.265625" style="1" customWidth="1"/>
    <col min="14852" max="14852" width="15.1328125" style="1" customWidth="1"/>
    <col min="14853" max="14853" width="15.73046875" style="1" customWidth="1"/>
    <col min="14854" max="14854" width="11.73046875" style="1" customWidth="1"/>
    <col min="14855" max="14855" width="9.1328125" style="1" customWidth="1"/>
    <col min="14856" max="14856" width="19.73046875" style="1" customWidth="1"/>
    <col min="14857" max="15104" width="8.86328125" style="1"/>
    <col min="15105" max="15105" width="9.73046875" style="1" customWidth="1"/>
    <col min="15106" max="15106" width="13.86328125" style="1" customWidth="1"/>
    <col min="15107" max="15107" width="16.265625" style="1" customWidth="1"/>
    <col min="15108" max="15108" width="15.1328125" style="1" customWidth="1"/>
    <col min="15109" max="15109" width="15.73046875" style="1" customWidth="1"/>
    <col min="15110" max="15110" width="11.73046875" style="1" customWidth="1"/>
    <col min="15111" max="15111" width="9.1328125" style="1" customWidth="1"/>
    <col min="15112" max="15112" width="19.73046875" style="1" customWidth="1"/>
    <col min="15113" max="15360" width="8.86328125" style="1"/>
    <col min="15361" max="15361" width="9.73046875" style="1" customWidth="1"/>
    <col min="15362" max="15362" width="13.86328125" style="1" customWidth="1"/>
    <col min="15363" max="15363" width="16.265625" style="1" customWidth="1"/>
    <col min="15364" max="15364" width="15.1328125" style="1" customWidth="1"/>
    <col min="15365" max="15365" width="15.73046875" style="1" customWidth="1"/>
    <col min="15366" max="15366" width="11.73046875" style="1" customWidth="1"/>
    <col min="15367" max="15367" width="9.1328125" style="1" customWidth="1"/>
    <col min="15368" max="15368" width="19.73046875" style="1" customWidth="1"/>
    <col min="15369" max="15616" width="8.86328125" style="1"/>
    <col min="15617" max="15617" width="9.73046875" style="1" customWidth="1"/>
    <col min="15618" max="15618" width="13.86328125" style="1" customWidth="1"/>
    <col min="15619" max="15619" width="16.265625" style="1" customWidth="1"/>
    <col min="15620" max="15620" width="15.1328125" style="1" customWidth="1"/>
    <col min="15621" max="15621" width="15.73046875" style="1" customWidth="1"/>
    <col min="15622" max="15622" width="11.73046875" style="1" customWidth="1"/>
    <col min="15623" max="15623" width="9.1328125" style="1" customWidth="1"/>
    <col min="15624" max="15624" width="19.73046875" style="1" customWidth="1"/>
    <col min="15625" max="15872" width="8.86328125" style="1"/>
    <col min="15873" max="15873" width="9.73046875" style="1" customWidth="1"/>
    <col min="15874" max="15874" width="13.86328125" style="1" customWidth="1"/>
    <col min="15875" max="15875" width="16.265625" style="1" customWidth="1"/>
    <col min="15876" max="15876" width="15.1328125" style="1" customWidth="1"/>
    <col min="15877" max="15877" width="15.73046875" style="1" customWidth="1"/>
    <col min="15878" max="15878" width="11.73046875" style="1" customWidth="1"/>
    <col min="15879" max="15879" width="9.1328125" style="1" customWidth="1"/>
    <col min="15880" max="15880" width="19.73046875" style="1" customWidth="1"/>
    <col min="15881" max="16128" width="8.86328125" style="1"/>
    <col min="16129" max="16129" width="9.73046875" style="1" customWidth="1"/>
    <col min="16130" max="16130" width="13.86328125" style="1" customWidth="1"/>
    <col min="16131" max="16131" width="16.265625" style="1" customWidth="1"/>
    <col min="16132" max="16132" width="15.1328125" style="1" customWidth="1"/>
    <col min="16133" max="16133" width="15.73046875" style="1" customWidth="1"/>
    <col min="16134" max="16134" width="11.73046875" style="1" customWidth="1"/>
    <col min="16135" max="16135" width="9.1328125" style="1" customWidth="1"/>
    <col min="16136" max="16136" width="19.73046875" style="1" customWidth="1"/>
    <col min="16137" max="16384" width="8.86328125" style="1"/>
  </cols>
  <sheetData>
    <row r="1" spans="1:8" ht="24.75">
      <c r="F1" s="2"/>
      <c r="G1" s="2"/>
      <c r="H1" s="2"/>
    </row>
    <row r="2" spans="1:8" ht="25.5" customHeight="1">
      <c r="A2" s="121" t="s">
        <v>0</v>
      </c>
      <c r="B2" s="121"/>
      <c r="C2" s="121"/>
      <c r="D2" s="121"/>
      <c r="E2" s="121"/>
      <c r="F2" s="121"/>
      <c r="G2" s="121"/>
      <c r="H2" s="121"/>
    </row>
    <row r="3" spans="1:8" ht="26.25" customHeight="1" thickBot="1">
      <c r="A3" s="122" t="s">
        <v>1</v>
      </c>
      <c r="B3" s="122"/>
      <c r="C3" s="122"/>
      <c r="D3" s="122"/>
      <c r="E3" s="122"/>
      <c r="F3" s="122"/>
      <c r="G3" s="122"/>
      <c r="H3" s="122"/>
    </row>
    <row r="4" spans="1:8" ht="34.5" customHeight="1">
      <c r="A4" s="126" t="s">
        <v>2</v>
      </c>
      <c r="B4" s="127"/>
      <c r="C4" s="127"/>
      <c r="D4" s="127"/>
      <c r="E4" s="127"/>
      <c r="F4" s="127"/>
      <c r="G4" s="128"/>
      <c r="H4" s="53"/>
    </row>
    <row r="5" spans="1:8" ht="30.75" customHeight="1" thickBot="1">
      <c r="A5" s="123" t="s">
        <v>3</v>
      </c>
      <c r="B5" s="124"/>
      <c r="C5" s="124"/>
      <c r="D5" s="124" t="s">
        <v>4</v>
      </c>
      <c r="E5" s="124"/>
      <c r="F5" s="124"/>
      <c r="G5" s="125"/>
      <c r="H5" s="53"/>
    </row>
    <row r="6" spans="1:8" ht="9" customHeight="1">
      <c r="A6" s="3"/>
      <c r="B6" s="3"/>
      <c r="C6" s="3"/>
      <c r="D6" s="3"/>
      <c r="E6" s="3"/>
      <c r="F6" s="3"/>
      <c r="G6" s="3"/>
      <c r="H6" s="3"/>
    </row>
    <row r="7" spans="1:8">
      <c r="A7" s="41" t="s">
        <v>5</v>
      </c>
      <c r="B7" s="42"/>
      <c r="C7" s="42"/>
      <c r="D7" s="42"/>
      <c r="E7" s="42"/>
      <c r="F7" s="42"/>
      <c r="G7" s="42"/>
      <c r="H7" s="42"/>
    </row>
    <row r="8" spans="1:8" ht="21.95" customHeight="1">
      <c r="A8" s="88" t="s">
        <v>6</v>
      </c>
      <c r="B8" s="89"/>
      <c r="C8" s="89"/>
      <c r="D8" s="89"/>
      <c r="E8" s="90"/>
      <c r="F8" s="88" t="s">
        <v>7</v>
      </c>
      <c r="G8" s="89"/>
      <c r="H8" s="90"/>
    </row>
    <row r="9" spans="1:8" ht="27.75" customHeight="1">
      <c r="A9" s="88" t="s">
        <v>8</v>
      </c>
      <c r="B9" s="89"/>
      <c r="C9" s="90"/>
      <c r="D9" s="119" t="s">
        <v>9</v>
      </c>
      <c r="E9" s="119"/>
      <c r="F9" s="118" t="s">
        <v>10</v>
      </c>
      <c r="G9" s="118"/>
      <c r="H9" s="118"/>
    </row>
    <row r="10" spans="1:8" ht="29.25" customHeight="1">
      <c r="A10" s="88" t="s">
        <v>11</v>
      </c>
      <c r="B10" s="89"/>
      <c r="C10" s="5"/>
      <c r="D10" s="118" t="s">
        <v>12</v>
      </c>
      <c r="E10" s="118"/>
      <c r="F10" s="119" t="s">
        <v>13</v>
      </c>
      <c r="G10" s="119"/>
      <c r="H10" s="119"/>
    </row>
    <row r="11" spans="1:8" ht="29.25" customHeight="1">
      <c r="A11" s="119" t="s">
        <v>14</v>
      </c>
      <c r="B11" s="119"/>
      <c r="C11" s="119"/>
      <c r="D11" s="118" t="s">
        <v>15</v>
      </c>
      <c r="E11" s="119"/>
      <c r="F11" s="118" t="s">
        <v>16</v>
      </c>
      <c r="G11" s="118"/>
      <c r="H11" s="118"/>
    </row>
    <row r="12" spans="1:8" ht="21.95" customHeight="1">
      <c r="A12" s="118" t="s">
        <v>17</v>
      </c>
      <c r="B12" s="118"/>
      <c r="C12" s="118"/>
      <c r="D12" s="118"/>
      <c r="E12" s="118"/>
      <c r="F12" s="118"/>
      <c r="G12" s="118"/>
      <c r="H12" s="118"/>
    </row>
    <row r="13" spans="1:8" ht="21.95" customHeight="1">
      <c r="A13" s="118" t="s">
        <v>18</v>
      </c>
      <c r="B13" s="118"/>
      <c r="C13" s="118"/>
      <c r="D13" s="118"/>
      <c r="E13" s="118"/>
      <c r="F13" s="118"/>
      <c r="G13" s="118"/>
      <c r="H13" s="118"/>
    </row>
    <row r="14" spans="1:8" ht="21.95" customHeight="1">
      <c r="A14" s="118" t="s">
        <v>19</v>
      </c>
      <c r="B14" s="118"/>
      <c r="C14" s="118"/>
      <c r="D14" s="118"/>
      <c r="E14" s="118"/>
      <c r="F14" s="118"/>
      <c r="G14" s="118"/>
      <c r="H14" s="118"/>
    </row>
    <row r="15" spans="1:8" ht="21.95" customHeight="1">
      <c r="A15" s="118" t="s">
        <v>20</v>
      </c>
      <c r="B15" s="118"/>
      <c r="C15" s="118"/>
      <c r="D15" s="88" t="s">
        <v>21</v>
      </c>
      <c r="E15" s="90"/>
      <c r="F15" s="119" t="s">
        <v>22</v>
      </c>
      <c r="G15" s="119"/>
      <c r="H15" s="119"/>
    </row>
    <row r="16" spans="1:8" ht="9" customHeight="1">
      <c r="A16" s="3"/>
      <c r="B16" s="3"/>
      <c r="C16" s="3"/>
      <c r="D16" s="3"/>
      <c r="E16" s="3"/>
      <c r="F16" s="3"/>
      <c r="G16" s="3"/>
      <c r="H16" s="3"/>
    </row>
    <row r="17" spans="1:8" ht="30" customHeight="1">
      <c r="A17" s="120" t="s">
        <v>77</v>
      </c>
      <c r="B17" s="70"/>
      <c r="C17" s="70"/>
      <c r="D17" s="70"/>
      <c r="E17" s="70"/>
      <c r="F17" s="70"/>
      <c r="G17" s="70"/>
      <c r="H17" s="70"/>
    </row>
    <row r="18" spans="1:8" ht="29.25" customHeight="1">
      <c r="A18" s="103" t="s">
        <v>23</v>
      </c>
      <c r="B18" s="103"/>
      <c r="C18" s="6" t="s">
        <v>24</v>
      </c>
      <c r="D18" s="6" t="s">
        <v>25</v>
      </c>
      <c r="E18" s="7" t="s">
        <v>26</v>
      </c>
      <c r="F18" s="65" t="s">
        <v>27</v>
      </c>
      <c r="G18" s="103"/>
      <c r="H18" s="103"/>
    </row>
    <row r="19" spans="1:8" s="11" customFormat="1" ht="21.95" customHeight="1">
      <c r="A19" s="94"/>
      <c r="B19" s="95"/>
      <c r="C19" s="8"/>
      <c r="D19" s="9"/>
      <c r="E19" s="10"/>
      <c r="F19" s="110"/>
      <c r="G19" s="110"/>
      <c r="H19" s="110"/>
    </row>
    <row r="20" spans="1:8" s="11" customFormat="1" ht="21.95" customHeight="1">
      <c r="A20" s="111"/>
      <c r="B20" s="112"/>
      <c r="C20" s="12"/>
      <c r="D20" s="13"/>
      <c r="E20" s="14"/>
      <c r="F20" s="113"/>
      <c r="G20" s="114"/>
      <c r="H20" s="115"/>
    </row>
    <row r="21" spans="1:8" s="11" customFormat="1" ht="21.95" customHeight="1">
      <c r="A21" s="111"/>
      <c r="B21" s="112"/>
      <c r="C21" s="12"/>
      <c r="D21" s="13"/>
      <c r="E21" s="14"/>
      <c r="F21" s="113"/>
      <c r="G21" s="114"/>
      <c r="H21" s="115"/>
    </row>
    <row r="22" spans="1:8" s="11" customFormat="1" ht="21.95" customHeight="1">
      <c r="A22" s="111"/>
      <c r="B22" s="112"/>
      <c r="C22" s="15"/>
      <c r="D22" s="16"/>
      <c r="E22" s="17"/>
      <c r="F22" s="117"/>
      <c r="G22" s="117"/>
      <c r="H22" s="117"/>
    </row>
    <row r="23" spans="1:8" ht="9" customHeight="1">
      <c r="A23" s="3"/>
      <c r="B23" s="3"/>
      <c r="C23" s="3"/>
      <c r="D23" s="3"/>
      <c r="E23" s="3"/>
      <c r="F23" s="3"/>
      <c r="G23" s="3"/>
      <c r="H23" s="3"/>
    </row>
    <row r="24" spans="1:8">
      <c r="A24" s="41" t="s">
        <v>28</v>
      </c>
      <c r="B24" s="42"/>
      <c r="C24" s="42"/>
      <c r="D24" s="42"/>
      <c r="E24" s="42"/>
      <c r="F24" s="42"/>
      <c r="G24" s="42"/>
      <c r="H24" s="42"/>
    </row>
    <row r="25" spans="1:8" s="11" customFormat="1" ht="14.25" customHeight="1">
      <c r="A25" s="71" t="s">
        <v>29</v>
      </c>
      <c r="B25" s="116"/>
      <c r="C25" s="116"/>
      <c r="D25" s="72"/>
      <c r="E25" s="71" t="s">
        <v>30</v>
      </c>
      <c r="F25" s="116"/>
      <c r="G25" s="116"/>
      <c r="H25" s="72"/>
    </row>
    <row r="26" spans="1:8" s="11" customFormat="1" ht="35.1" customHeight="1">
      <c r="A26" s="57"/>
      <c r="B26" s="58"/>
      <c r="C26" s="58"/>
      <c r="D26" s="59"/>
      <c r="E26" s="57"/>
      <c r="F26" s="58"/>
      <c r="G26" s="58"/>
      <c r="H26" s="59"/>
    </row>
    <row r="27" spans="1:8" s="11" customFormat="1" ht="15.75" customHeight="1">
      <c r="A27" s="71" t="s">
        <v>31</v>
      </c>
      <c r="B27" s="116"/>
      <c r="C27" s="116"/>
      <c r="D27" s="72"/>
      <c r="E27" s="71" t="s">
        <v>32</v>
      </c>
      <c r="F27" s="116"/>
      <c r="G27" s="116"/>
      <c r="H27" s="72"/>
    </row>
    <row r="28" spans="1:8" s="11" customFormat="1" ht="35.1" customHeight="1">
      <c r="A28" s="57"/>
      <c r="B28" s="58"/>
      <c r="C28" s="58"/>
      <c r="D28" s="59"/>
      <c r="E28" s="57"/>
      <c r="F28" s="58"/>
      <c r="G28" s="58"/>
      <c r="H28" s="59"/>
    </row>
    <row r="29" spans="1:8" ht="19.5" customHeight="1">
      <c r="A29" s="41" t="s">
        <v>78</v>
      </c>
      <c r="B29" s="42"/>
      <c r="C29" s="42"/>
      <c r="D29" s="42"/>
      <c r="E29" s="42"/>
      <c r="F29" s="42"/>
      <c r="G29" s="42"/>
      <c r="H29" s="42"/>
    </row>
    <row r="30" spans="1:8" ht="15" customHeight="1">
      <c r="A30" s="78" t="s">
        <v>33</v>
      </c>
      <c r="B30" s="79"/>
      <c r="C30" s="104" t="s">
        <v>34</v>
      </c>
      <c r="D30" s="104" t="s">
        <v>35</v>
      </c>
      <c r="E30" s="65" t="s">
        <v>36</v>
      </c>
      <c r="F30" s="106" t="s">
        <v>37</v>
      </c>
      <c r="G30" s="107"/>
      <c r="H30" s="65" t="s">
        <v>38</v>
      </c>
    </row>
    <row r="31" spans="1:8" s="11" customFormat="1" ht="35.25" customHeight="1">
      <c r="A31" s="6" t="s">
        <v>39</v>
      </c>
      <c r="B31" s="6" t="s">
        <v>40</v>
      </c>
      <c r="C31" s="105"/>
      <c r="D31" s="105"/>
      <c r="E31" s="65"/>
      <c r="F31" s="108"/>
      <c r="G31" s="109"/>
      <c r="H31" s="65"/>
    </row>
    <row r="32" spans="1:8" s="11" customFormat="1" ht="21.95" customHeight="1">
      <c r="A32" s="9"/>
      <c r="B32" s="9"/>
      <c r="C32" s="8"/>
      <c r="D32" s="10"/>
      <c r="E32" s="10"/>
      <c r="F32" s="99"/>
      <c r="G32" s="100"/>
      <c r="H32" s="10"/>
    </row>
    <row r="33" spans="1:8" s="11" customFormat="1" ht="21.95" customHeight="1">
      <c r="A33" s="19"/>
      <c r="B33" s="19"/>
      <c r="C33" s="18"/>
      <c r="D33" s="20"/>
      <c r="E33" s="20"/>
      <c r="F33" s="101"/>
      <c r="G33" s="102"/>
      <c r="H33" s="20"/>
    </row>
    <row r="34" spans="1:8" ht="6" customHeight="1">
      <c r="A34" s="3"/>
      <c r="B34" s="3"/>
      <c r="C34" s="3"/>
      <c r="D34" s="3"/>
      <c r="E34" s="3"/>
      <c r="F34" s="3"/>
      <c r="G34" s="3"/>
      <c r="H34" s="3"/>
    </row>
    <row r="35" spans="1:8">
      <c r="A35" s="41" t="s">
        <v>41</v>
      </c>
      <c r="B35" s="42"/>
      <c r="C35" s="42"/>
      <c r="D35" s="42"/>
      <c r="E35" s="42"/>
      <c r="F35" s="42"/>
      <c r="G35" s="42"/>
      <c r="H35" s="42"/>
    </row>
    <row r="36" spans="1:8" ht="18" customHeight="1">
      <c r="A36" s="78" t="s">
        <v>33</v>
      </c>
      <c r="B36" s="79"/>
      <c r="C36" s="103" t="s">
        <v>42</v>
      </c>
      <c r="D36" s="103"/>
      <c r="E36" s="65" t="s">
        <v>43</v>
      </c>
      <c r="F36" s="65"/>
      <c r="G36" s="65"/>
      <c r="H36" s="65" t="s">
        <v>44</v>
      </c>
    </row>
    <row r="37" spans="1:8" s="21" customFormat="1" ht="30.75" customHeight="1">
      <c r="A37" s="6" t="s">
        <v>39</v>
      </c>
      <c r="B37" s="6" t="s">
        <v>40</v>
      </c>
      <c r="C37" s="103"/>
      <c r="D37" s="103"/>
      <c r="E37" s="65"/>
      <c r="F37" s="65"/>
      <c r="G37" s="65"/>
      <c r="H37" s="65"/>
    </row>
    <row r="38" spans="1:8" s="23" customFormat="1" ht="24.95" customHeight="1">
      <c r="A38" s="9"/>
      <c r="B38" s="9"/>
      <c r="C38" s="96"/>
      <c r="D38" s="96"/>
      <c r="E38" s="96"/>
      <c r="F38" s="96"/>
      <c r="G38" s="96"/>
      <c r="H38" s="22"/>
    </row>
    <row r="39" spans="1:8" s="11" customFormat="1" ht="24.95" customHeight="1">
      <c r="A39" s="19"/>
      <c r="B39" s="19"/>
      <c r="C39" s="93"/>
      <c r="D39" s="93"/>
      <c r="E39" s="93"/>
      <c r="F39" s="93"/>
      <c r="G39" s="93"/>
      <c r="H39" s="24"/>
    </row>
    <row r="40" spans="1:8" s="11" customFormat="1" ht="8.25" customHeight="1">
      <c r="A40" s="25"/>
      <c r="B40" s="25"/>
      <c r="C40" s="25"/>
      <c r="D40" s="26"/>
      <c r="E40" s="26"/>
      <c r="F40" s="26"/>
      <c r="G40" s="26"/>
      <c r="H40" s="26"/>
    </row>
    <row r="41" spans="1:8">
      <c r="A41" s="41" t="s">
        <v>45</v>
      </c>
      <c r="B41" s="42"/>
      <c r="C41" s="42"/>
      <c r="D41" s="43"/>
      <c r="E41" s="43"/>
      <c r="F41" s="43"/>
      <c r="G41" s="43"/>
      <c r="H41" s="43"/>
    </row>
    <row r="42" spans="1:8" s="11" customFormat="1" ht="45.75" customHeight="1">
      <c r="A42" s="57"/>
      <c r="B42" s="58"/>
      <c r="C42" s="58"/>
      <c r="D42" s="58"/>
      <c r="E42" s="58"/>
      <c r="F42" s="58"/>
      <c r="G42" s="58"/>
      <c r="H42" s="59"/>
    </row>
    <row r="43" spans="1:8">
      <c r="A43" s="3"/>
      <c r="B43" s="3"/>
      <c r="C43" s="3"/>
      <c r="D43" s="3"/>
      <c r="E43" s="3"/>
      <c r="F43" s="3"/>
      <c r="G43" s="3"/>
      <c r="H43" s="3"/>
    </row>
    <row r="44" spans="1:8" ht="15" customHeight="1">
      <c r="A44" s="41" t="s">
        <v>46</v>
      </c>
      <c r="B44" s="42"/>
      <c r="C44" s="44"/>
      <c r="D44" s="45"/>
      <c r="E44" s="46" t="s">
        <v>47</v>
      </c>
      <c r="F44" s="47" t="s">
        <v>48</v>
      </c>
      <c r="G44" s="47" t="s">
        <v>49</v>
      </c>
      <c r="H44" s="48" t="s">
        <v>50</v>
      </c>
    </row>
    <row r="45" spans="1:8" ht="6" customHeight="1">
      <c r="A45" s="3"/>
      <c r="B45" s="3"/>
      <c r="C45" s="3"/>
      <c r="D45" s="3"/>
      <c r="E45" s="3"/>
      <c r="F45" s="3"/>
      <c r="G45" s="3"/>
      <c r="H45" s="3"/>
    </row>
    <row r="46" spans="1:8" ht="29.25" customHeight="1">
      <c r="A46" s="78" t="s">
        <v>51</v>
      </c>
      <c r="B46" s="79"/>
      <c r="C46" s="56" t="s">
        <v>53</v>
      </c>
      <c r="D46" s="52" t="s">
        <v>54</v>
      </c>
      <c r="E46" s="52" t="s">
        <v>55</v>
      </c>
      <c r="F46" s="71" t="s">
        <v>56</v>
      </c>
      <c r="G46" s="72"/>
      <c r="H46" s="54"/>
    </row>
    <row r="47" spans="1:8" s="11" customFormat="1" ht="24.95" customHeight="1">
      <c r="A47" s="97" t="s">
        <v>52</v>
      </c>
      <c r="B47" s="98"/>
      <c r="C47" s="10"/>
      <c r="D47" s="10"/>
      <c r="E47" s="10"/>
      <c r="F47" s="94"/>
      <c r="G47" s="95"/>
      <c r="H47" s="55"/>
    </row>
    <row r="48" spans="1:8" s="11" customFormat="1" ht="24.95" customHeight="1">
      <c r="A48" s="91" t="s">
        <v>79</v>
      </c>
      <c r="B48" s="92"/>
      <c r="C48" s="20"/>
      <c r="D48" s="20"/>
      <c r="E48" s="20"/>
      <c r="F48" s="86"/>
      <c r="G48" s="87"/>
      <c r="H48" s="55"/>
    </row>
    <row r="49" spans="1:8" s="11" customFormat="1" ht="7.5" customHeight="1">
      <c r="A49" s="27"/>
      <c r="B49" s="28"/>
      <c r="C49" s="25"/>
      <c r="D49" s="25"/>
      <c r="E49" s="25"/>
      <c r="F49" s="26"/>
      <c r="G49" s="26"/>
      <c r="H49" s="25"/>
    </row>
    <row r="50" spans="1:8">
      <c r="A50" s="41" t="s">
        <v>57</v>
      </c>
      <c r="B50" s="42"/>
      <c r="C50" s="42"/>
      <c r="D50" s="42"/>
      <c r="E50" s="42"/>
      <c r="F50" s="42"/>
      <c r="G50" s="42"/>
      <c r="H50" s="42"/>
    </row>
    <row r="51" spans="1:8" s="11" customFormat="1" ht="36" customHeight="1">
      <c r="A51" s="57"/>
      <c r="B51" s="58"/>
      <c r="C51" s="58"/>
      <c r="D51" s="58"/>
      <c r="E51" s="58"/>
      <c r="F51" s="58"/>
      <c r="G51" s="58"/>
      <c r="H51" s="59"/>
    </row>
    <row r="52" spans="1:8" s="11" customFormat="1" ht="8.25" customHeight="1">
      <c r="A52" s="25"/>
      <c r="B52" s="25"/>
      <c r="C52" s="25"/>
      <c r="D52" s="25"/>
      <c r="E52" s="25"/>
      <c r="F52" s="25"/>
      <c r="G52" s="25"/>
      <c r="H52" s="25"/>
    </row>
    <row r="53" spans="1:8">
      <c r="A53" s="41" t="s">
        <v>58</v>
      </c>
      <c r="B53" s="42"/>
      <c r="C53" s="42"/>
      <c r="D53" s="42"/>
      <c r="E53" s="42"/>
      <c r="F53" s="42"/>
      <c r="G53" s="42"/>
      <c r="H53" s="42"/>
    </row>
    <row r="54" spans="1:8" ht="29.25" customHeight="1">
      <c r="A54" s="88" t="s">
        <v>59</v>
      </c>
      <c r="B54" s="89"/>
      <c r="C54" s="89"/>
      <c r="D54" s="90"/>
      <c r="E54" s="88" t="s">
        <v>60</v>
      </c>
      <c r="F54" s="89"/>
      <c r="G54" s="89"/>
      <c r="H54" s="90"/>
    </row>
    <row r="55" spans="1:8" ht="12" customHeight="1">
      <c r="A55" s="3"/>
      <c r="B55" s="3"/>
      <c r="C55" s="3"/>
      <c r="D55" s="3"/>
      <c r="E55" s="3"/>
      <c r="F55" s="3"/>
      <c r="G55" s="3"/>
      <c r="H55" s="3"/>
    </row>
    <row r="56" spans="1:8" ht="19.5" customHeight="1">
      <c r="A56" s="4" t="s">
        <v>61</v>
      </c>
      <c r="B56" s="3"/>
      <c r="C56" s="3"/>
      <c r="D56" s="3"/>
      <c r="E56" s="3"/>
      <c r="F56" s="3"/>
      <c r="G56" s="3"/>
      <c r="H56" s="3"/>
    </row>
    <row r="57" spans="1:8" ht="19.5" customHeight="1">
      <c r="A57" s="73" t="s">
        <v>33</v>
      </c>
      <c r="B57" s="74"/>
      <c r="C57" s="67" t="s">
        <v>62</v>
      </c>
      <c r="D57" s="67"/>
      <c r="E57" s="66" t="s">
        <v>63</v>
      </c>
      <c r="F57" s="66"/>
      <c r="G57" s="66"/>
      <c r="H57" s="75" t="s">
        <v>64</v>
      </c>
    </row>
    <row r="58" spans="1:8" ht="17.25" customHeight="1">
      <c r="A58" s="29" t="s">
        <v>39</v>
      </c>
      <c r="B58" s="29" t="s">
        <v>40</v>
      </c>
      <c r="C58" s="67"/>
      <c r="D58" s="67"/>
      <c r="E58" s="66"/>
      <c r="F58" s="66"/>
      <c r="G58" s="66"/>
      <c r="H58" s="76"/>
    </row>
    <row r="59" spans="1:8" s="11" customFormat="1" ht="35.25" customHeight="1">
      <c r="A59" s="30"/>
      <c r="B59" s="30"/>
      <c r="C59" s="83"/>
      <c r="D59" s="83"/>
      <c r="E59" s="84"/>
      <c r="F59" s="84"/>
      <c r="G59" s="85"/>
      <c r="H59" s="31"/>
    </row>
    <row r="60" spans="1:8" s="11" customFormat="1" ht="31.5" customHeight="1">
      <c r="A60" s="67" t="s">
        <v>65</v>
      </c>
      <c r="B60" s="67"/>
      <c r="C60" s="65" t="s">
        <v>66</v>
      </c>
      <c r="D60" s="65"/>
      <c r="E60" s="29" t="s">
        <v>67</v>
      </c>
      <c r="F60" s="66" t="s">
        <v>68</v>
      </c>
      <c r="G60" s="66"/>
      <c r="H60" s="66"/>
    </row>
    <row r="61" spans="1:8" s="11" customFormat="1" ht="35.25" customHeight="1">
      <c r="A61" s="67"/>
      <c r="B61" s="67"/>
      <c r="C61" s="78"/>
      <c r="D61" s="79"/>
      <c r="E61" s="32"/>
      <c r="F61" s="80"/>
      <c r="G61" s="81"/>
      <c r="H61" s="82"/>
    </row>
    <row r="62" spans="1:8" s="11" customFormat="1" ht="24.75" customHeight="1">
      <c r="A62" s="33" t="s">
        <v>69</v>
      </c>
      <c r="B62" s="34"/>
      <c r="C62" s="34"/>
      <c r="D62" s="34"/>
      <c r="E62" s="34"/>
      <c r="F62" s="34"/>
      <c r="G62" s="34"/>
      <c r="H62" s="34"/>
    </row>
    <row r="63" spans="1:8" s="35" customFormat="1" ht="69.95" customHeight="1">
      <c r="A63" s="60"/>
      <c r="B63" s="61"/>
      <c r="C63" s="61"/>
      <c r="D63" s="61"/>
      <c r="E63" s="61"/>
      <c r="F63" s="61"/>
      <c r="G63" s="61"/>
      <c r="H63" s="62"/>
    </row>
    <row r="64" spans="1:8" ht="19.5" customHeight="1">
      <c r="A64" s="73" t="s">
        <v>33</v>
      </c>
      <c r="B64" s="74"/>
      <c r="C64" s="67" t="s">
        <v>62</v>
      </c>
      <c r="D64" s="67"/>
      <c r="E64" s="66" t="s">
        <v>63</v>
      </c>
      <c r="F64" s="66"/>
      <c r="G64" s="66"/>
      <c r="H64" s="75" t="s">
        <v>64</v>
      </c>
    </row>
    <row r="65" spans="1:8" ht="17.25" customHeight="1">
      <c r="A65" s="29" t="s">
        <v>39</v>
      </c>
      <c r="B65" s="29" t="s">
        <v>40</v>
      </c>
      <c r="C65" s="67"/>
      <c r="D65" s="67"/>
      <c r="E65" s="66"/>
      <c r="F65" s="66"/>
      <c r="G65" s="66"/>
      <c r="H65" s="76"/>
    </row>
    <row r="66" spans="1:8" s="11" customFormat="1" ht="38.25" customHeight="1">
      <c r="A66" s="36"/>
      <c r="B66" s="36"/>
      <c r="C66" s="77"/>
      <c r="D66" s="77"/>
      <c r="E66" s="61"/>
      <c r="F66" s="61"/>
      <c r="G66" s="62"/>
      <c r="H66" s="37"/>
    </row>
    <row r="67" spans="1:8" s="11" customFormat="1" ht="30.75" customHeight="1">
      <c r="A67" s="63" t="s">
        <v>65</v>
      </c>
      <c r="B67" s="64"/>
      <c r="C67" s="65" t="s">
        <v>66</v>
      </c>
      <c r="D67" s="65"/>
      <c r="E67" s="38" t="s">
        <v>67</v>
      </c>
      <c r="F67" s="66" t="s">
        <v>68</v>
      </c>
      <c r="G67" s="66"/>
      <c r="H67" s="66"/>
    </row>
    <row r="68" spans="1:8" s="11" customFormat="1" ht="38.25" customHeight="1">
      <c r="A68" s="67"/>
      <c r="B68" s="67"/>
      <c r="C68" s="65"/>
      <c r="D68" s="65"/>
      <c r="E68" s="32"/>
      <c r="F68" s="68"/>
      <c r="G68" s="68"/>
      <c r="H68" s="68"/>
    </row>
    <row r="69" spans="1:8" s="11" customFormat="1" ht="24.75" customHeight="1">
      <c r="A69" s="40" t="s">
        <v>69</v>
      </c>
      <c r="B69" s="34"/>
      <c r="C69" s="34"/>
      <c r="D69" s="34"/>
      <c r="E69" s="34"/>
      <c r="F69" s="34"/>
      <c r="G69" s="34"/>
      <c r="H69" s="34"/>
    </row>
    <row r="70" spans="1:8" s="35" customFormat="1" ht="69.95" customHeight="1">
      <c r="A70" s="60"/>
      <c r="B70" s="61"/>
      <c r="C70" s="61"/>
      <c r="D70" s="61"/>
      <c r="E70" s="61"/>
      <c r="F70" s="61"/>
      <c r="G70" s="61"/>
      <c r="H70" s="62"/>
    </row>
    <row r="71" spans="1:8" ht="6.75" customHeight="1">
      <c r="A71" s="26"/>
      <c r="B71" s="26"/>
      <c r="C71" s="26"/>
      <c r="D71" s="26"/>
      <c r="E71" s="26"/>
      <c r="F71" s="26"/>
      <c r="G71" s="26"/>
      <c r="H71" s="26"/>
    </row>
    <row r="72" spans="1:8">
      <c r="A72" s="41" t="s">
        <v>74</v>
      </c>
      <c r="B72" s="42"/>
      <c r="C72" s="42"/>
      <c r="D72" s="42"/>
      <c r="E72" s="42"/>
      <c r="F72" s="42"/>
      <c r="G72" s="42"/>
      <c r="H72" s="42"/>
    </row>
    <row r="73" spans="1:8" s="51" customFormat="1" ht="8.25" customHeight="1">
      <c r="A73" s="49"/>
      <c r="B73" s="50"/>
      <c r="C73" s="50"/>
      <c r="D73" s="50"/>
      <c r="E73" s="50"/>
      <c r="F73" s="50"/>
      <c r="G73" s="50"/>
      <c r="H73" s="50"/>
    </row>
    <row r="74" spans="1:8" ht="19.5" customHeight="1">
      <c r="A74" s="70" t="s">
        <v>75</v>
      </c>
      <c r="B74" s="70"/>
      <c r="C74" s="70"/>
      <c r="D74" s="70"/>
      <c r="E74" s="70"/>
      <c r="F74" s="70"/>
      <c r="G74" s="70"/>
      <c r="H74" s="70"/>
    </row>
    <row r="75" spans="1:8" s="39" customFormat="1" ht="16.5" customHeight="1">
      <c r="A75" s="71" t="s">
        <v>70</v>
      </c>
      <c r="B75" s="72"/>
      <c r="C75" s="71" t="s">
        <v>71</v>
      </c>
      <c r="D75" s="72"/>
      <c r="E75" s="71" t="s">
        <v>72</v>
      </c>
      <c r="F75" s="72"/>
      <c r="G75" s="71" t="s">
        <v>73</v>
      </c>
      <c r="H75" s="72"/>
    </row>
    <row r="76" spans="1:8" s="11" customFormat="1" ht="23.25" customHeight="1">
      <c r="A76" s="57"/>
      <c r="B76" s="59"/>
      <c r="C76" s="57"/>
      <c r="D76" s="59"/>
      <c r="E76" s="69"/>
      <c r="F76" s="69"/>
      <c r="G76" s="57"/>
      <c r="H76" s="59"/>
    </row>
    <row r="77" spans="1:8" s="11" customFormat="1" ht="8.25" customHeight="1">
      <c r="A77" s="25"/>
      <c r="B77" s="25"/>
      <c r="C77" s="25"/>
      <c r="D77" s="25"/>
      <c r="E77" s="25"/>
      <c r="F77" s="25"/>
      <c r="G77" s="25"/>
      <c r="H77" s="25"/>
    </row>
    <row r="78" spans="1:8">
      <c r="A78" s="41" t="s">
        <v>76</v>
      </c>
      <c r="B78" s="42"/>
      <c r="C78" s="42"/>
      <c r="D78" s="42"/>
      <c r="E78" s="42"/>
      <c r="F78" s="42"/>
      <c r="G78" s="42"/>
      <c r="H78" s="42"/>
    </row>
    <row r="79" spans="1:8" s="11" customFormat="1" ht="49.5" customHeight="1">
      <c r="A79" s="57"/>
      <c r="B79" s="58"/>
      <c r="C79" s="58"/>
      <c r="D79" s="58"/>
      <c r="E79" s="58"/>
      <c r="F79" s="58"/>
      <c r="G79" s="58"/>
      <c r="H79" s="59"/>
    </row>
  </sheetData>
  <mergeCells count="103">
    <mergeCell ref="A8:E8"/>
    <mergeCell ref="F8:H8"/>
    <mergeCell ref="A9:C9"/>
    <mergeCell ref="D9:E9"/>
    <mergeCell ref="F9:H9"/>
    <mergeCell ref="A10:B10"/>
    <mergeCell ref="D10:E10"/>
    <mergeCell ref="F10:H10"/>
    <mergeCell ref="A2:H2"/>
    <mergeCell ref="A3:H3"/>
    <mergeCell ref="A5:C5"/>
    <mergeCell ref="D5:G5"/>
    <mergeCell ref="A4:G4"/>
    <mergeCell ref="A15:C15"/>
    <mergeCell ref="D15:E15"/>
    <mergeCell ref="F15:H15"/>
    <mergeCell ref="A17:H17"/>
    <mergeCell ref="A18:B18"/>
    <mergeCell ref="F18:H18"/>
    <mergeCell ref="A11:C11"/>
    <mergeCell ref="D11:E11"/>
    <mergeCell ref="F11:H11"/>
    <mergeCell ref="A12:H12"/>
    <mergeCell ref="A13:H13"/>
    <mergeCell ref="A14:H14"/>
    <mergeCell ref="A19:B19"/>
    <mergeCell ref="F19:H19"/>
    <mergeCell ref="A20:B20"/>
    <mergeCell ref="F20:H20"/>
    <mergeCell ref="A21:B21"/>
    <mergeCell ref="F21:H21"/>
    <mergeCell ref="H30:H31"/>
    <mergeCell ref="A26:D26"/>
    <mergeCell ref="E26:H26"/>
    <mergeCell ref="A27:D27"/>
    <mergeCell ref="E27:H27"/>
    <mergeCell ref="A28:D28"/>
    <mergeCell ref="E28:H28"/>
    <mergeCell ref="A22:B22"/>
    <mergeCell ref="F22:H22"/>
    <mergeCell ref="A25:D25"/>
    <mergeCell ref="E25:H25"/>
    <mergeCell ref="F32:G32"/>
    <mergeCell ref="F33:G33"/>
    <mergeCell ref="A36:B36"/>
    <mergeCell ref="C36:D37"/>
    <mergeCell ref="E36:G37"/>
    <mergeCell ref="A30:B30"/>
    <mergeCell ref="C30:C31"/>
    <mergeCell ref="D30:D31"/>
    <mergeCell ref="E30:E31"/>
    <mergeCell ref="F30:G31"/>
    <mergeCell ref="C39:D39"/>
    <mergeCell ref="E39:G39"/>
    <mergeCell ref="A42:H42"/>
    <mergeCell ref="A46:B46"/>
    <mergeCell ref="F46:G46"/>
    <mergeCell ref="F47:G47"/>
    <mergeCell ref="H36:H37"/>
    <mergeCell ref="C38:D38"/>
    <mergeCell ref="E38:G38"/>
    <mergeCell ref="A47:B47"/>
    <mergeCell ref="A57:B57"/>
    <mergeCell ref="C57:D58"/>
    <mergeCell ref="E57:G58"/>
    <mergeCell ref="H57:H58"/>
    <mergeCell ref="C59:D59"/>
    <mergeCell ref="E59:G59"/>
    <mergeCell ref="F48:G48"/>
    <mergeCell ref="A51:H51"/>
    <mergeCell ref="A54:D54"/>
    <mergeCell ref="E54:H54"/>
    <mergeCell ref="A48:B48"/>
    <mergeCell ref="A63:H63"/>
    <mergeCell ref="A64:B64"/>
    <mergeCell ref="C64:D65"/>
    <mergeCell ref="E64:G65"/>
    <mergeCell ref="H64:H65"/>
    <mergeCell ref="C66:D66"/>
    <mergeCell ref="E66:G66"/>
    <mergeCell ref="A60:B60"/>
    <mergeCell ref="C60:D60"/>
    <mergeCell ref="F60:H60"/>
    <mergeCell ref="A61:B61"/>
    <mergeCell ref="C61:D61"/>
    <mergeCell ref="F61:H61"/>
    <mergeCell ref="A79:H79"/>
    <mergeCell ref="A70:H70"/>
    <mergeCell ref="A67:B67"/>
    <mergeCell ref="C67:D67"/>
    <mergeCell ref="F67:H67"/>
    <mergeCell ref="A68:B68"/>
    <mergeCell ref="C68:D68"/>
    <mergeCell ref="F68:H68"/>
    <mergeCell ref="A76:B76"/>
    <mergeCell ref="C76:D76"/>
    <mergeCell ref="E76:F76"/>
    <mergeCell ref="G76:H76"/>
    <mergeCell ref="A74:H74"/>
    <mergeCell ref="A75:B75"/>
    <mergeCell ref="C75:D75"/>
    <mergeCell ref="E75:F75"/>
    <mergeCell ref="G75:H75"/>
  </mergeCells>
  <dataValidations count="5">
    <dataValidation type="list" allowBlank="1" showInputMessage="1" showErrorMessage="1" sqref="D65535:D65537 IZ65535:IZ65537 SV65535:SV65537 ACR65535:ACR65537 AMN65535:AMN65537 AWJ65535:AWJ65537 BGF65535:BGF65537 BQB65535:BQB65537 BZX65535:BZX65537 CJT65535:CJT65537 CTP65535:CTP65537 DDL65535:DDL65537 DNH65535:DNH65537 DXD65535:DXD65537 EGZ65535:EGZ65537 EQV65535:EQV65537 FAR65535:FAR65537 FKN65535:FKN65537 FUJ65535:FUJ65537 GEF65535:GEF65537 GOB65535:GOB65537 GXX65535:GXX65537 HHT65535:HHT65537 HRP65535:HRP65537 IBL65535:IBL65537 ILH65535:ILH65537 IVD65535:IVD65537 JEZ65535:JEZ65537 JOV65535:JOV65537 JYR65535:JYR65537 KIN65535:KIN65537 KSJ65535:KSJ65537 LCF65535:LCF65537 LMB65535:LMB65537 LVX65535:LVX65537 MFT65535:MFT65537 MPP65535:MPP65537 MZL65535:MZL65537 NJH65535:NJH65537 NTD65535:NTD65537 OCZ65535:OCZ65537 OMV65535:OMV65537 OWR65535:OWR65537 PGN65535:PGN65537 PQJ65535:PQJ65537 QAF65535:QAF65537 QKB65535:QKB65537 QTX65535:QTX65537 RDT65535:RDT65537 RNP65535:RNP65537 RXL65535:RXL65537 SHH65535:SHH65537 SRD65535:SRD65537 TAZ65535:TAZ65537 TKV65535:TKV65537 TUR65535:TUR65537 UEN65535:UEN65537 UOJ65535:UOJ65537 UYF65535:UYF65537 VIB65535:VIB65537 VRX65535:VRX65537 WBT65535:WBT65537 WLP65535:WLP65537 WVL65535:WVL65537 D131071:D131073 IZ131071:IZ131073 SV131071:SV131073 ACR131071:ACR131073 AMN131071:AMN131073 AWJ131071:AWJ131073 BGF131071:BGF131073 BQB131071:BQB131073 BZX131071:BZX131073 CJT131071:CJT131073 CTP131071:CTP131073 DDL131071:DDL131073 DNH131071:DNH131073 DXD131071:DXD131073 EGZ131071:EGZ131073 EQV131071:EQV131073 FAR131071:FAR131073 FKN131071:FKN131073 FUJ131071:FUJ131073 GEF131071:GEF131073 GOB131071:GOB131073 GXX131071:GXX131073 HHT131071:HHT131073 HRP131071:HRP131073 IBL131071:IBL131073 ILH131071:ILH131073 IVD131071:IVD131073 JEZ131071:JEZ131073 JOV131071:JOV131073 JYR131071:JYR131073 KIN131071:KIN131073 KSJ131071:KSJ131073 LCF131071:LCF131073 LMB131071:LMB131073 LVX131071:LVX131073 MFT131071:MFT131073 MPP131071:MPP131073 MZL131071:MZL131073 NJH131071:NJH131073 NTD131071:NTD131073 OCZ131071:OCZ131073 OMV131071:OMV131073 OWR131071:OWR131073 PGN131071:PGN131073 PQJ131071:PQJ131073 QAF131071:QAF131073 QKB131071:QKB131073 QTX131071:QTX131073 RDT131071:RDT131073 RNP131071:RNP131073 RXL131071:RXL131073 SHH131071:SHH131073 SRD131071:SRD131073 TAZ131071:TAZ131073 TKV131071:TKV131073 TUR131071:TUR131073 UEN131071:UEN131073 UOJ131071:UOJ131073 UYF131071:UYF131073 VIB131071:VIB131073 VRX131071:VRX131073 WBT131071:WBT131073 WLP131071:WLP131073 WVL131071:WVL131073 D196607:D196609 IZ196607:IZ196609 SV196607:SV196609 ACR196607:ACR196609 AMN196607:AMN196609 AWJ196607:AWJ196609 BGF196607:BGF196609 BQB196607:BQB196609 BZX196607:BZX196609 CJT196607:CJT196609 CTP196607:CTP196609 DDL196607:DDL196609 DNH196607:DNH196609 DXD196607:DXD196609 EGZ196607:EGZ196609 EQV196607:EQV196609 FAR196607:FAR196609 FKN196607:FKN196609 FUJ196607:FUJ196609 GEF196607:GEF196609 GOB196607:GOB196609 GXX196607:GXX196609 HHT196607:HHT196609 HRP196607:HRP196609 IBL196607:IBL196609 ILH196607:ILH196609 IVD196607:IVD196609 JEZ196607:JEZ196609 JOV196607:JOV196609 JYR196607:JYR196609 KIN196607:KIN196609 KSJ196607:KSJ196609 LCF196607:LCF196609 LMB196607:LMB196609 LVX196607:LVX196609 MFT196607:MFT196609 MPP196607:MPP196609 MZL196607:MZL196609 NJH196607:NJH196609 NTD196607:NTD196609 OCZ196607:OCZ196609 OMV196607:OMV196609 OWR196607:OWR196609 PGN196607:PGN196609 PQJ196607:PQJ196609 QAF196607:QAF196609 QKB196607:QKB196609 QTX196607:QTX196609 RDT196607:RDT196609 RNP196607:RNP196609 RXL196607:RXL196609 SHH196607:SHH196609 SRD196607:SRD196609 TAZ196607:TAZ196609 TKV196607:TKV196609 TUR196607:TUR196609 UEN196607:UEN196609 UOJ196607:UOJ196609 UYF196607:UYF196609 VIB196607:VIB196609 VRX196607:VRX196609 WBT196607:WBT196609 WLP196607:WLP196609 WVL196607:WVL196609 D262143:D262145 IZ262143:IZ262145 SV262143:SV262145 ACR262143:ACR262145 AMN262143:AMN262145 AWJ262143:AWJ262145 BGF262143:BGF262145 BQB262143:BQB262145 BZX262143:BZX262145 CJT262143:CJT262145 CTP262143:CTP262145 DDL262143:DDL262145 DNH262143:DNH262145 DXD262143:DXD262145 EGZ262143:EGZ262145 EQV262143:EQV262145 FAR262143:FAR262145 FKN262143:FKN262145 FUJ262143:FUJ262145 GEF262143:GEF262145 GOB262143:GOB262145 GXX262143:GXX262145 HHT262143:HHT262145 HRP262143:HRP262145 IBL262143:IBL262145 ILH262143:ILH262145 IVD262143:IVD262145 JEZ262143:JEZ262145 JOV262143:JOV262145 JYR262143:JYR262145 KIN262143:KIN262145 KSJ262143:KSJ262145 LCF262143:LCF262145 LMB262143:LMB262145 LVX262143:LVX262145 MFT262143:MFT262145 MPP262143:MPP262145 MZL262143:MZL262145 NJH262143:NJH262145 NTD262143:NTD262145 OCZ262143:OCZ262145 OMV262143:OMV262145 OWR262143:OWR262145 PGN262143:PGN262145 PQJ262143:PQJ262145 QAF262143:QAF262145 QKB262143:QKB262145 QTX262143:QTX262145 RDT262143:RDT262145 RNP262143:RNP262145 RXL262143:RXL262145 SHH262143:SHH262145 SRD262143:SRD262145 TAZ262143:TAZ262145 TKV262143:TKV262145 TUR262143:TUR262145 UEN262143:UEN262145 UOJ262143:UOJ262145 UYF262143:UYF262145 VIB262143:VIB262145 VRX262143:VRX262145 WBT262143:WBT262145 WLP262143:WLP262145 WVL262143:WVL262145 D327679:D327681 IZ327679:IZ327681 SV327679:SV327681 ACR327679:ACR327681 AMN327679:AMN327681 AWJ327679:AWJ327681 BGF327679:BGF327681 BQB327679:BQB327681 BZX327679:BZX327681 CJT327679:CJT327681 CTP327679:CTP327681 DDL327679:DDL327681 DNH327679:DNH327681 DXD327679:DXD327681 EGZ327679:EGZ327681 EQV327679:EQV327681 FAR327679:FAR327681 FKN327679:FKN327681 FUJ327679:FUJ327681 GEF327679:GEF327681 GOB327679:GOB327681 GXX327679:GXX327681 HHT327679:HHT327681 HRP327679:HRP327681 IBL327679:IBL327681 ILH327679:ILH327681 IVD327679:IVD327681 JEZ327679:JEZ327681 JOV327679:JOV327681 JYR327679:JYR327681 KIN327679:KIN327681 KSJ327679:KSJ327681 LCF327679:LCF327681 LMB327679:LMB327681 LVX327679:LVX327681 MFT327679:MFT327681 MPP327679:MPP327681 MZL327679:MZL327681 NJH327679:NJH327681 NTD327679:NTD327681 OCZ327679:OCZ327681 OMV327679:OMV327681 OWR327679:OWR327681 PGN327679:PGN327681 PQJ327679:PQJ327681 QAF327679:QAF327681 QKB327679:QKB327681 QTX327679:QTX327681 RDT327679:RDT327681 RNP327679:RNP327681 RXL327679:RXL327681 SHH327679:SHH327681 SRD327679:SRD327681 TAZ327679:TAZ327681 TKV327679:TKV327681 TUR327679:TUR327681 UEN327679:UEN327681 UOJ327679:UOJ327681 UYF327679:UYF327681 VIB327679:VIB327681 VRX327679:VRX327681 WBT327679:WBT327681 WLP327679:WLP327681 WVL327679:WVL327681 D393215:D393217 IZ393215:IZ393217 SV393215:SV393217 ACR393215:ACR393217 AMN393215:AMN393217 AWJ393215:AWJ393217 BGF393215:BGF393217 BQB393215:BQB393217 BZX393215:BZX393217 CJT393215:CJT393217 CTP393215:CTP393217 DDL393215:DDL393217 DNH393215:DNH393217 DXD393215:DXD393217 EGZ393215:EGZ393217 EQV393215:EQV393217 FAR393215:FAR393217 FKN393215:FKN393217 FUJ393215:FUJ393217 GEF393215:GEF393217 GOB393215:GOB393217 GXX393215:GXX393217 HHT393215:HHT393217 HRP393215:HRP393217 IBL393215:IBL393217 ILH393215:ILH393217 IVD393215:IVD393217 JEZ393215:JEZ393217 JOV393215:JOV393217 JYR393215:JYR393217 KIN393215:KIN393217 KSJ393215:KSJ393217 LCF393215:LCF393217 LMB393215:LMB393217 LVX393215:LVX393217 MFT393215:MFT393217 MPP393215:MPP393217 MZL393215:MZL393217 NJH393215:NJH393217 NTD393215:NTD393217 OCZ393215:OCZ393217 OMV393215:OMV393217 OWR393215:OWR393217 PGN393215:PGN393217 PQJ393215:PQJ393217 QAF393215:QAF393217 QKB393215:QKB393217 QTX393215:QTX393217 RDT393215:RDT393217 RNP393215:RNP393217 RXL393215:RXL393217 SHH393215:SHH393217 SRD393215:SRD393217 TAZ393215:TAZ393217 TKV393215:TKV393217 TUR393215:TUR393217 UEN393215:UEN393217 UOJ393215:UOJ393217 UYF393215:UYF393217 VIB393215:VIB393217 VRX393215:VRX393217 WBT393215:WBT393217 WLP393215:WLP393217 WVL393215:WVL393217 D458751:D458753 IZ458751:IZ458753 SV458751:SV458753 ACR458751:ACR458753 AMN458751:AMN458753 AWJ458751:AWJ458753 BGF458751:BGF458753 BQB458751:BQB458753 BZX458751:BZX458753 CJT458751:CJT458753 CTP458751:CTP458753 DDL458751:DDL458753 DNH458751:DNH458753 DXD458751:DXD458753 EGZ458751:EGZ458753 EQV458751:EQV458753 FAR458751:FAR458753 FKN458751:FKN458753 FUJ458751:FUJ458753 GEF458751:GEF458753 GOB458751:GOB458753 GXX458751:GXX458753 HHT458751:HHT458753 HRP458751:HRP458753 IBL458751:IBL458753 ILH458751:ILH458753 IVD458751:IVD458753 JEZ458751:JEZ458753 JOV458751:JOV458753 JYR458751:JYR458753 KIN458751:KIN458753 KSJ458751:KSJ458753 LCF458751:LCF458753 LMB458751:LMB458753 LVX458751:LVX458753 MFT458751:MFT458753 MPP458751:MPP458753 MZL458751:MZL458753 NJH458751:NJH458753 NTD458751:NTD458753 OCZ458751:OCZ458753 OMV458751:OMV458753 OWR458751:OWR458753 PGN458751:PGN458753 PQJ458751:PQJ458753 QAF458751:QAF458753 QKB458751:QKB458753 QTX458751:QTX458753 RDT458751:RDT458753 RNP458751:RNP458753 RXL458751:RXL458753 SHH458751:SHH458753 SRD458751:SRD458753 TAZ458751:TAZ458753 TKV458751:TKV458753 TUR458751:TUR458753 UEN458751:UEN458753 UOJ458751:UOJ458753 UYF458751:UYF458753 VIB458751:VIB458753 VRX458751:VRX458753 WBT458751:WBT458753 WLP458751:WLP458753 WVL458751:WVL458753 D524287:D524289 IZ524287:IZ524289 SV524287:SV524289 ACR524287:ACR524289 AMN524287:AMN524289 AWJ524287:AWJ524289 BGF524287:BGF524289 BQB524287:BQB524289 BZX524287:BZX524289 CJT524287:CJT524289 CTP524287:CTP524289 DDL524287:DDL524289 DNH524287:DNH524289 DXD524287:DXD524289 EGZ524287:EGZ524289 EQV524287:EQV524289 FAR524287:FAR524289 FKN524287:FKN524289 FUJ524287:FUJ524289 GEF524287:GEF524289 GOB524287:GOB524289 GXX524287:GXX524289 HHT524287:HHT524289 HRP524287:HRP524289 IBL524287:IBL524289 ILH524287:ILH524289 IVD524287:IVD524289 JEZ524287:JEZ524289 JOV524287:JOV524289 JYR524287:JYR524289 KIN524287:KIN524289 KSJ524287:KSJ524289 LCF524287:LCF524289 LMB524287:LMB524289 LVX524287:LVX524289 MFT524287:MFT524289 MPP524287:MPP524289 MZL524287:MZL524289 NJH524287:NJH524289 NTD524287:NTD524289 OCZ524287:OCZ524289 OMV524287:OMV524289 OWR524287:OWR524289 PGN524287:PGN524289 PQJ524287:PQJ524289 QAF524287:QAF524289 QKB524287:QKB524289 QTX524287:QTX524289 RDT524287:RDT524289 RNP524287:RNP524289 RXL524287:RXL524289 SHH524287:SHH524289 SRD524287:SRD524289 TAZ524287:TAZ524289 TKV524287:TKV524289 TUR524287:TUR524289 UEN524287:UEN524289 UOJ524287:UOJ524289 UYF524287:UYF524289 VIB524287:VIB524289 VRX524287:VRX524289 WBT524287:WBT524289 WLP524287:WLP524289 WVL524287:WVL524289 D589823:D589825 IZ589823:IZ589825 SV589823:SV589825 ACR589823:ACR589825 AMN589823:AMN589825 AWJ589823:AWJ589825 BGF589823:BGF589825 BQB589823:BQB589825 BZX589823:BZX589825 CJT589823:CJT589825 CTP589823:CTP589825 DDL589823:DDL589825 DNH589823:DNH589825 DXD589823:DXD589825 EGZ589823:EGZ589825 EQV589823:EQV589825 FAR589823:FAR589825 FKN589823:FKN589825 FUJ589823:FUJ589825 GEF589823:GEF589825 GOB589823:GOB589825 GXX589823:GXX589825 HHT589823:HHT589825 HRP589823:HRP589825 IBL589823:IBL589825 ILH589823:ILH589825 IVD589823:IVD589825 JEZ589823:JEZ589825 JOV589823:JOV589825 JYR589823:JYR589825 KIN589823:KIN589825 KSJ589823:KSJ589825 LCF589823:LCF589825 LMB589823:LMB589825 LVX589823:LVX589825 MFT589823:MFT589825 MPP589823:MPP589825 MZL589823:MZL589825 NJH589823:NJH589825 NTD589823:NTD589825 OCZ589823:OCZ589825 OMV589823:OMV589825 OWR589823:OWR589825 PGN589823:PGN589825 PQJ589823:PQJ589825 QAF589823:QAF589825 QKB589823:QKB589825 QTX589823:QTX589825 RDT589823:RDT589825 RNP589823:RNP589825 RXL589823:RXL589825 SHH589823:SHH589825 SRD589823:SRD589825 TAZ589823:TAZ589825 TKV589823:TKV589825 TUR589823:TUR589825 UEN589823:UEN589825 UOJ589823:UOJ589825 UYF589823:UYF589825 VIB589823:VIB589825 VRX589823:VRX589825 WBT589823:WBT589825 WLP589823:WLP589825 WVL589823:WVL589825 D655359:D655361 IZ655359:IZ655361 SV655359:SV655361 ACR655359:ACR655361 AMN655359:AMN655361 AWJ655359:AWJ655361 BGF655359:BGF655361 BQB655359:BQB655361 BZX655359:BZX655361 CJT655359:CJT655361 CTP655359:CTP655361 DDL655359:DDL655361 DNH655359:DNH655361 DXD655359:DXD655361 EGZ655359:EGZ655361 EQV655359:EQV655361 FAR655359:FAR655361 FKN655359:FKN655361 FUJ655359:FUJ655361 GEF655359:GEF655361 GOB655359:GOB655361 GXX655359:GXX655361 HHT655359:HHT655361 HRP655359:HRP655361 IBL655359:IBL655361 ILH655359:ILH655361 IVD655359:IVD655361 JEZ655359:JEZ655361 JOV655359:JOV655361 JYR655359:JYR655361 KIN655359:KIN655361 KSJ655359:KSJ655361 LCF655359:LCF655361 LMB655359:LMB655361 LVX655359:LVX655361 MFT655359:MFT655361 MPP655359:MPP655361 MZL655359:MZL655361 NJH655359:NJH655361 NTD655359:NTD655361 OCZ655359:OCZ655361 OMV655359:OMV655361 OWR655359:OWR655361 PGN655359:PGN655361 PQJ655359:PQJ655361 QAF655359:QAF655361 QKB655359:QKB655361 QTX655359:QTX655361 RDT655359:RDT655361 RNP655359:RNP655361 RXL655359:RXL655361 SHH655359:SHH655361 SRD655359:SRD655361 TAZ655359:TAZ655361 TKV655359:TKV655361 TUR655359:TUR655361 UEN655359:UEN655361 UOJ655359:UOJ655361 UYF655359:UYF655361 VIB655359:VIB655361 VRX655359:VRX655361 WBT655359:WBT655361 WLP655359:WLP655361 WVL655359:WVL655361 D720895:D720897 IZ720895:IZ720897 SV720895:SV720897 ACR720895:ACR720897 AMN720895:AMN720897 AWJ720895:AWJ720897 BGF720895:BGF720897 BQB720895:BQB720897 BZX720895:BZX720897 CJT720895:CJT720897 CTP720895:CTP720897 DDL720895:DDL720897 DNH720895:DNH720897 DXD720895:DXD720897 EGZ720895:EGZ720897 EQV720895:EQV720897 FAR720895:FAR720897 FKN720895:FKN720897 FUJ720895:FUJ720897 GEF720895:GEF720897 GOB720895:GOB720897 GXX720895:GXX720897 HHT720895:HHT720897 HRP720895:HRP720897 IBL720895:IBL720897 ILH720895:ILH720897 IVD720895:IVD720897 JEZ720895:JEZ720897 JOV720895:JOV720897 JYR720895:JYR720897 KIN720895:KIN720897 KSJ720895:KSJ720897 LCF720895:LCF720897 LMB720895:LMB720897 LVX720895:LVX720897 MFT720895:MFT720897 MPP720895:MPP720897 MZL720895:MZL720897 NJH720895:NJH720897 NTD720895:NTD720897 OCZ720895:OCZ720897 OMV720895:OMV720897 OWR720895:OWR720897 PGN720895:PGN720897 PQJ720895:PQJ720897 QAF720895:QAF720897 QKB720895:QKB720897 QTX720895:QTX720897 RDT720895:RDT720897 RNP720895:RNP720897 RXL720895:RXL720897 SHH720895:SHH720897 SRD720895:SRD720897 TAZ720895:TAZ720897 TKV720895:TKV720897 TUR720895:TUR720897 UEN720895:UEN720897 UOJ720895:UOJ720897 UYF720895:UYF720897 VIB720895:VIB720897 VRX720895:VRX720897 WBT720895:WBT720897 WLP720895:WLP720897 WVL720895:WVL720897 D786431:D786433 IZ786431:IZ786433 SV786431:SV786433 ACR786431:ACR786433 AMN786431:AMN786433 AWJ786431:AWJ786433 BGF786431:BGF786433 BQB786431:BQB786433 BZX786431:BZX786433 CJT786431:CJT786433 CTP786431:CTP786433 DDL786431:DDL786433 DNH786431:DNH786433 DXD786431:DXD786433 EGZ786431:EGZ786433 EQV786431:EQV786433 FAR786431:FAR786433 FKN786431:FKN786433 FUJ786431:FUJ786433 GEF786431:GEF786433 GOB786431:GOB786433 GXX786431:GXX786433 HHT786431:HHT786433 HRP786431:HRP786433 IBL786431:IBL786433 ILH786431:ILH786433 IVD786431:IVD786433 JEZ786431:JEZ786433 JOV786431:JOV786433 JYR786431:JYR786433 KIN786431:KIN786433 KSJ786431:KSJ786433 LCF786431:LCF786433 LMB786431:LMB786433 LVX786431:LVX786433 MFT786431:MFT786433 MPP786431:MPP786433 MZL786431:MZL786433 NJH786431:NJH786433 NTD786431:NTD786433 OCZ786431:OCZ786433 OMV786431:OMV786433 OWR786431:OWR786433 PGN786431:PGN786433 PQJ786431:PQJ786433 QAF786431:QAF786433 QKB786431:QKB786433 QTX786431:QTX786433 RDT786431:RDT786433 RNP786431:RNP786433 RXL786431:RXL786433 SHH786431:SHH786433 SRD786431:SRD786433 TAZ786431:TAZ786433 TKV786431:TKV786433 TUR786431:TUR786433 UEN786431:UEN786433 UOJ786431:UOJ786433 UYF786431:UYF786433 VIB786431:VIB786433 VRX786431:VRX786433 WBT786431:WBT786433 WLP786431:WLP786433 WVL786431:WVL786433 D851967:D851969 IZ851967:IZ851969 SV851967:SV851969 ACR851967:ACR851969 AMN851967:AMN851969 AWJ851967:AWJ851969 BGF851967:BGF851969 BQB851967:BQB851969 BZX851967:BZX851969 CJT851967:CJT851969 CTP851967:CTP851969 DDL851967:DDL851969 DNH851967:DNH851969 DXD851967:DXD851969 EGZ851967:EGZ851969 EQV851967:EQV851969 FAR851967:FAR851969 FKN851967:FKN851969 FUJ851967:FUJ851969 GEF851967:GEF851969 GOB851967:GOB851969 GXX851967:GXX851969 HHT851967:HHT851969 HRP851967:HRP851969 IBL851967:IBL851969 ILH851967:ILH851969 IVD851967:IVD851969 JEZ851967:JEZ851969 JOV851967:JOV851969 JYR851967:JYR851969 KIN851967:KIN851969 KSJ851967:KSJ851969 LCF851967:LCF851969 LMB851967:LMB851969 LVX851967:LVX851969 MFT851967:MFT851969 MPP851967:MPP851969 MZL851967:MZL851969 NJH851967:NJH851969 NTD851967:NTD851969 OCZ851967:OCZ851969 OMV851967:OMV851969 OWR851967:OWR851969 PGN851967:PGN851969 PQJ851967:PQJ851969 QAF851967:QAF851969 QKB851967:QKB851969 QTX851967:QTX851969 RDT851967:RDT851969 RNP851967:RNP851969 RXL851967:RXL851969 SHH851967:SHH851969 SRD851967:SRD851969 TAZ851967:TAZ851969 TKV851967:TKV851969 TUR851967:TUR851969 UEN851967:UEN851969 UOJ851967:UOJ851969 UYF851967:UYF851969 VIB851967:VIB851969 VRX851967:VRX851969 WBT851967:WBT851969 WLP851967:WLP851969 WVL851967:WVL851969 D917503:D917505 IZ917503:IZ917505 SV917503:SV917505 ACR917503:ACR917505 AMN917503:AMN917505 AWJ917503:AWJ917505 BGF917503:BGF917505 BQB917503:BQB917505 BZX917503:BZX917505 CJT917503:CJT917505 CTP917503:CTP917505 DDL917503:DDL917505 DNH917503:DNH917505 DXD917503:DXD917505 EGZ917503:EGZ917505 EQV917503:EQV917505 FAR917503:FAR917505 FKN917503:FKN917505 FUJ917503:FUJ917505 GEF917503:GEF917505 GOB917503:GOB917505 GXX917503:GXX917505 HHT917503:HHT917505 HRP917503:HRP917505 IBL917503:IBL917505 ILH917503:ILH917505 IVD917503:IVD917505 JEZ917503:JEZ917505 JOV917503:JOV917505 JYR917503:JYR917505 KIN917503:KIN917505 KSJ917503:KSJ917505 LCF917503:LCF917505 LMB917503:LMB917505 LVX917503:LVX917505 MFT917503:MFT917505 MPP917503:MPP917505 MZL917503:MZL917505 NJH917503:NJH917505 NTD917503:NTD917505 OCZ917503:OCZ917505 OMV917503:OMV917505 OWR917503:OWR917505 PGN917503:PGN917505 PQJ917503:PQJ917505 QAF917503:QAF917505 QKB917503:QKB917505 QTX917503:QTX917505 RDT917503:RDT917505 RNP917503:RNP917505 RXL917503:RXL917505 SHH917503:SHH917505 SRD917503:SRD917505 TAZ917503:TAZ917505 TKV917503:TKV917505 TUR917503:TUR917505 UEN917503:UEN917505 UOJ917503:UOJ917505 UYF917503:UYF917505 VIB917503:VIB917505 VRX917503:VRX917505 WBT917503:WBT917505 WLP917503:WLP917505 WVL917503:WVL917505 D983039:D983041 IZ983039:IZ983041 SV983039:SV983041 ACR983039:ACR983041 AMN983039:AMN983041 AWJ983039:AWJ983041 BGF983039:BGF983041 BQB983039:BQB983041 BZX983039:BZX983041 CJT983039:CJT983041 CTP983039:CTP983041 DDL983039:DDL983041 DNH983039:DNH983041 DXD983039:DXD983041 EGZ983039:EGZ983041 EQV983039:EQV983041 FAR983039:FAR983041 FKN983039:FKN983041 FUJ983039:FUJ983041 GEF983039:GEF983041 GOB983039:GOB983041 GXX983039:GXX983041 HHT983039:HHT983041 HRP983039:HRP983041 IBL983039:IBL983041 ILH983039:ILH983041 IVD983039:IVD983041 JEZ983039:JEZ983041 JOV983039:JOV983041 JYR983039:JYR983041 KIN983039:KIN983041 KSJ983039:KSJ983041 LCF983039:LCF983041 LMB983039:LMB983041 LVX983039:LVX983041 MFT983039:MFT983041 MPP983039:MPP983041 MZL983039:MZL983041 NJH983039:NJH983041 NTD983039:NTD983041 OCZ983039:OCZ983041 OMV983039:OMV983041 OWR983039:OWR983041 PGN983039:PGN983041 PQJ983039:PQJ983041 QAF983039:QAF983041 QKB983039:QKB983041 QTX983039:QTX983041 RDT983039:RDT983041 RNP983039:RNP983041 RXL983039:RXL983041 SHH983039:SHH983041 SRD983039:SRD983041 TAZ983039:TAZ983041 TKV983039:TKV983041 TUR983039:TUR983041 UEN983039:UEN983041 UOJ983039:UOJ983041 UYF983039:UYF983041 VIB983039:VIB983041 VRX983039:VRX983041 WBT983039:WBT983041 WLP983039:WLP983041 WVL983039:WVL983041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formula1>TRINHDOCHUYENMON</formula1>
    </dataValidation>
    <dataValidation type="list" allowBlank="1" showInputMessage="1" showErrorMessage="1" sqref="E65534:E65537 JA65534:JA65537 SW65534:SW65537 ACS65534:ACS65537 AMO65534:AMO65537 AWK65534:AWK65537 BGG65534:BGG65537 BQC65534:BQC65537 BZY65534:BZY65537 CJU65534:CJU65537 CTQ65534:CTQ65537 DDM65534:DDM65537 DNI65534:DNI65537 DXE65534:DXE65537 EHA65534:EHA65537 EQW65534:EQW65537 FAS65534:FAS65537 FKO65534:FKO65537 FUK65534:FUK65537 GEG65534:GEG65537 GOC65534:GOC65537 GXY65534:GXY65537 HHU65534:HHU65537 HRQ65534:HRQ65537 IBM65534:IBM65537 ILI65534:ILI65537 IVE65534:IVE65537 JFA65534:JFA65537 JOW65534:JOW65537 JYS65534:JYS65537 KIO65534:KIO65537 KSK65534:KSK65537 LCG65534:LCG65537 LMC65534:LMC65537 LVY65534:LVY65537 MFU65534:MFU65537 MPQ65534:MPQ65537 MZM65534:MZM65537 NJI65534:NJI65537 NTE65534:NTE65537 ODA65534:ODA65537 OMW65534:OMW65537 OWS65534:OWS65537 PGO65534:PGO65537 PQK65534:PQK65537 QAG65534:QAG65537 QKC65534:QKC65537 QTY65534:QTY65537 RDU65534:RDU65537 RNQ65534:RNQ65537 RXM65534:RXM65537 SHI65534:SHI65537 SRE65534:SRE65537 TBA65534:TBA65537 TKW65534:TKW65537 TUS65534:TUS65537 UEO65534:UEO65537 UOK65534:UOK65537 UYG65534:UYG65537 VIC65534:VIC65537 VRY65534:VRY65537 WBU65534:WBU65537 WLQ65534:WLQ65537 WVM65534:WVM65537 E131070:E131073 JA131070:JA131073 SW131070:SW131073 ACS131070:ACS131073 AMO131070:AMO131073 AWK131070:AWK131073 BGG131070:BGG131073 BQC131070:BQC131073 BZY131070:BZY131073 CJU131070:CJU131073 CTQ131070:CTQ131073 DDM131070:DDM131073 DNI131070:DNI131073 DXE131070:DXE131073 EHA131070:EHA131073 EQW131070:EQW131073 FAS131070:FAS131073 FKO131070:FKO131073 FUK131070:FUK131073 GEG131070:GEG131073 GOC131070:GOC131073 GXY131070:GXY131073 HHU131070:HHU131073 HRQ131070:HRQ131073 IBM131070:IBM131073 ILI131070:ILI131073 IVE131070:IVE131073 JFA131070:JFA131073 JOW131070:JOW131073 JYS131070:JYS131073 KIO131070:KIO131073 KSK131070:KSK131073 LCG131070:LCG131073 LMC131070:LMC131073 LVY131070:LVY131073 MFU131070:MFU131073 MPQ131070:MPQ131073 MZM131070:MZM131073 NJI131070:NJI131073 NTE131070:NTE131073 ODA131070:ODA131073 OMW131070:OMW131073 OWS131070:OWS131073 PGO131070:PGO131073 PQK131070:PQK131073 QAG131070:QAG131073 QKC131070:QKC131073 QTY131070:QTY131073 RDU131070:RDU131073 RNQ131070:RNQ131073 RXM131070:RXM131073 SHI131070:SHI131073 SRE131070:SRE131073 TBA131070:TBA131073 TKW131070:TKW131073 TUS131070:TUS131073 UEO131070:UEO131073 UOK131070:UOK131073 UYG131070:UYG131073 VIC131070:VIC131073 VRY131070:VRY131073 WBU131070:WBU131073 WLQ131070:WLQ131073 WVM131070:WVM131073 E196606:E196609 JA196606:JA196609 SW196606:SW196609 ACS196606:ACS196609 AMO196606:AMO196609 AWK196606:AWK196609 BGG196606:BGG196609 BQC196606:BQC196609 BZY196606:BZY196609 CJU196606:CJU196609 CTQ196606:CTQ196609 DDM196606:DDM196609 DNI196606:DNI196609 DXE196606:DXE196609 EHA196606:EHA196609 EQW196606:EQW196609 FAS196606:FAS196609 FKO196606:FKO196609 FUK196606:FUK196609 GEG196606:GEG196609 GOC196606:GOC196609 GXY196606:GXY196609 HHU196606:HHU196609 HRQ196606:HRQ196609 IBM196606:IBM196609 ILI196606:ILI196609 IVE196606:IVE196609 JFA196606:JFA196609 JOW196606:JOW196609 JYS196606:JYS196609 KIO196606:KIO196609 KSK196606:KSK196609 LCG196606:LCG196609 LMC196606:LMC196609 LVY196606:LVY196609 MFU196606:MFU196609 MPQ196606:MPQ196609 MZM196606:MZM196609 NJI196606:NJI196609 NTE196606:NTE196609 ODA196606:ODA196609 OMW196606:OMW196609 OWS196606:OWS196609 PGO196606:PGO196609 PQK196606:PQK196609 QAG196606:QAG196609 QKC196606:QKC196609 QTY196606:QTY196609 RDU196606:RDU196609 RNQ196606:RNQ196609 RXM196606:RXM196609 SHI196606:SHI196609 SRE196606:SRE196609 TBA196606:TBA196609 TKW196606:TKW196609 TUS196606:TUS196609 UEO196606:UEO196609 UOK196606:UOK196609 UYG196606:UYG196609 VIC196606:VIC196609 VRY196606:VRY196609 WBU196606:WBU196609 WLQ196606:WLQ196609 WVM196606:WVM196609 E262142:E262145 JA262142:JA262145 SW262142:SW262145 ACS262142:ACS262145 AMO262142:AMO262145 AWK262142:AWK262145 BGG262142:BGG262145 BQC262142:BQC262145 BZY262142:BZY262145 CJU262142:CJU262145 CTQ262142:CTQ262145 DDM262142:DDM262145 DNI262142:DNI262145 DXE262142:DXE262145 EHA262142:EHA262145 EQW262142:EQW262145 FAS262142:FAS262145 FKO262142:FKO262145 FUK262142:FUK262145 GEG262142:GEG262145 GOC262142:GOC262145 GXY262142:GXY262145 HHU262142:HHU262145 HRQ262142:HRQ262145 IBM262142:IBM262145 ILI262142:ILI262145 IVE262142:IVE262145 JFA262142:JFA262145 JOW262142:JOW262145 JYS262142:JYS262145 KIO262142:KIO262145 KSK262142:KSK262145 LCG262142:LCG262145 LMC262142:LMC262145 LVY262142:LVY262145 MFU262142:MFU262145 MPQ262142:MPQ262145 MZM262142:MZM262145 NJI262142:NJI262145 NTE262142:NTE262145 ODA262142:ODA262145 OMW262142:OMW262145 OWS262142:OWS262145 PGO262142:PGO262145 PQK262142:PQK262145 QAG262142:QAG262145 QKC262142:QKC262145 QTY262142:QTY262145 RDU262142:RDU262145 RNQ262142:RNQ262145 RXM262142:RXM262145 SHI262142:SHI262145 SRE262142:SRE262145 TBA262142:TBA262145 TKW262142:TKW262145 TUS262142:TUS262145 UEO262142:UEO262145 UOK262142:UOK262145 UYG262142:UYG262145 VIC262142:VIC262145 VRY262142:VRY262145 WBU262142:WBU262145 WLQ262142:WLQ262145 WVM262142:WVM262145 E327678:E327681 JA327678:JA327681 SW327678:SW327681 ACS327678:ACS327681 AMO327678:AMO327681 AWK327678:AWK327681 BGG327678:BGG327681 BQC327678:BQC327681 BZY327678:BZY327681 CJU327678:CJU327681 CTQ327678:CTQ327681 DDM327678:DDM327681 DNI327678:DNI327681 DXE327678:DXE327681 EHA327678:EHA327681 EQW327678:EQW327681 FAS327678:FAS327681 FKO327678:FKO327681 FUK327678:FUK327681 GEG327678:GEG327681 GOC327678:GOC327681 GXY327678:GXY327681 HHU327678:HHU327681 HRQ327678:HRQ327681 IBM327678:IBM327681 ILI327678:ILI327681 IVE327678:IVE327681 JFA327678:JFA327681 JOW327678:JOW327681 JYS327678:JYS327681 KIO327678:KIO327681 KSK327678:KSK327681 LCG327678:LCG327681 LMC327678:LMC327681 LVY327678:LVY327681 MFU327678:MFU327681 MPQ327678:MPQ327681 MZM327678:MZM327681 NJI327678:NJI327681 NTE327678:NTE327681 ODA327678:ODA327681 OMW327678:OMW327681 OWS327678:OWS327681 PGO327678:PGO327681 PQK327678:PQK327681 QAG327678:QAG327681 QKC327678:QKC327681 QTY327678:QTY327681 RDU327678:RDU327681 RNQ327678:RNQ327681 RXM327678:RXM327681 SHI327678:SHI327681 SRE327678:SRE327681 TBA327678:TBA327681 TKW327678:TKW327681 TUS327678:TUS327681 UEO327678:UEO327681 UOK327678:UOK327681 UYG327678:UYG327681 VIC327678:VIC327681 VRY327678:VRY327681 WBU327678:WBU327681 WLQ327678:WLQ327681 WVM327678:WVM327681 E393214:E393217 JA393214:JA393217 SW393214:SW393217 ACS393214:ACS393217 AMO393214:AMO393217 AWK393214:AWK393217 BGG393214:BGG393217 BQC393214:BQC393217 BZY393214:BZY393217 CJU393214:CJU393217 CTQ393214:CTQ393217 DDM393214:DDM393217 DNI393214:DNI393217 DXE393214:DXE393217 EHA393214:EHA393217 EQW393214:EQW393217 FAS393214:FAS393217 FKO393214:FKO393217 FUK393214:FUK393217 GEG393214:GEG393217 GOC393214:GOC393217 GXY393214:GXY393217 HHU393214:HHU393217 HRQ393214:HRQ393217 IBM393214:IBM393217 ILI393214:ILI393217 IVE393214:IVE393217 JFA393214:JFA393217 JOW393214:JOW393217 JYS393214:JYS393217 KIO393214:KIO393217 KSK393214:KSK393217 LCG393214:LCG393217 LMC393214:LMC393217 LVY393214:LVY393217 MFU393214:MFU393217 MPQ393214:MPQ393217 MZM393214:MZM393217 NJI393214:NJI393217 NTE393214:NTE393217 ODA393214:ODA393217 OMW393214:OMW393217 OWS393214:OWS393217 PGO393214:PGO393217 PQK393214:PQK393217 QAG393214:QAG393217 QKC393214:QKC393217 QTY393214:QTY393217 RDU393214:RDU393217 RNQ393214:RNQ393217 RXM393214:RXM393217 SHI393214:SHI393217 SRE393214:SRE393217 TBA393214:TBA393217 TKW393214:TKW393217 TUS393214:TUS393217 UEO393214:UEO393217 UOK393214:UOK393217 UYG393214:UYG393217 VIC393214:VIC393217 VRY393214:VRY393217 WBU393214:WBU393217 WLQ393214:WLQ393217 WVM393214:WVM393217 E458750:E458753 JA458750:JA458753 SW458750:SW458753 ACS458750:ACS458753 AMO458750:AMO458753 AWK458750:AWK458753 BGG458750:BGG458753 BQC458750:BQC458753 BZY458750:BZY458753 CJU458750:CJU458753 CTQ458750:CTQ458753 DDM458750:DDM458753 DNI458750:DNI458753 DXE458750:DXE458753 EHA458750:EHA458753 EQW458750:EQW458753 FAS458750:FAS458753 FKO458750:FKO458753 FUK458750:FUK458753 GEG458750:GEG458753 GOC458750:GOC458753 GXY458750:GXY458753 HHU458750:HHU458753 HRQ458750:HRQ458753 IBM458750:IBM458753 ILI458750:ILI458753 IVE458750:IVE458753 JFA458750:JFA458753 JOW458750:JOW458753 JYS458750:JYS458753 KIO458750:KIO458753 KSK458750:KSK458753 LCG458750:LCG458753 LMC458750:LMC458753 LVY458750:LVY458753 MFU458750:MFU458753 MPQ458750:MPQ458753 MZM458750:MZM458753 NJI458750:NJI458753 NTE458750:NTE458753 ODA458750:ODA458753 OMW458750:OMW458753 OWS458750:OWS458753 PGO458750:PGO458753 PQK458750:PQK458753 QAG458750:QAG458753 QKC458750:QKC458753 QTY458750:QTY458753 RDU458750:RDU458753 RNQ458750:RNQ458753 RXM458750:RXM458753 SHI458750:SHI458753 SRE458750:SRE458753 TBA458750:TBA458753 TKW458750:TKW458753 TUS458750:TUS458753 UEO458750:UEO458753 UOK458750:UOK458753 UYG458750:UYG458753 VIC458750:VIC458753 VRY458750:VRY458753 WBU458750:WBU458753 WLQ458750:WLQ458753 WVM458750:WVM458753 E524286:E524289 JA524286:JA524289 SW524286:SW524289 ACS524286:ACS524289 AMO524286:AMO524289 AWK524286:AWK524289 BGG524286:BGG524289 BQC524286:BQC524289 BZY524286:BZY524289 CJU524286:CJU524289 CTQ524286:CTQ524289 DDM524286:DDM524289 DNI524286:DNI524289 DXE524286:DXE524289 EHA524286:EHA524289 EQW524286:EQW524289 FAS524286:FAS524289 FKO524286:FKO524289 FUK524286:FUK524289 GEG524286:GEG524289 GOC524286:GOC524289 GXY524286:GXY524289 HHU524286:HHU524289 HRQ524286:HRQ524289 IBM524286:IBM524289 ILI524286:ILI524289 IVE524286:IVE524289 JFA524286:JFA524289 JOW524286:JOW524289 JYS524286:JYS524289 KIO524286:KIO524289 KSK524286:KSK524289 LCG524286:LCG524289 LMC524286:LMC524289 LVY524286:LVY524289 MFU524286:MFU524289 MPQ524286:MPQ524289 MZM524286:MZM524289 NJI524286:NJI524289 NTE524286:NTE524289 ODA524286:ODA524289 OMW524286:OMW524289 OWS524286:OWS524289 PGO524286:PGO524289 PQK524286:PQK524289 QAG524286:QAG524289 QKC524286:QKC524289 QTY524286:QTY524289 RDU524286:RDU524289 RNQ524286:RNQ524289 RXM524286:RXM524289 SHI524286:SHI524289 SRE524286:SRE524289 TBA524286:TBA524289 TKW524286:TKW524289 TUS524286:TUS524289 UEO524286:UEO524289 UOK524286:UOK524289 UYG524286:UYG524289 VIC524286:VIC524289 VRY524286:VRY524289 WBU524286:WBU524289 WLQ524286:WLQ524289 WVM524286:WVM524289 E589822:E589825 JA589822:JA589825 SW589822:SW589825 ACS589822:ACS589825 AMO589822:AMO589825 AWK589822:AWK589825 BGG589822:BGG589825 BQC589822:BQC589825 BZY589822:BZY589825 CJU589822:CJU589825 CTQ589822:CTQ589825 DDM589822:DDM589825 DNI589822:DNI589825 DXE589822:DXE589825 EHA589822:EHA589825 EQW589822:EQW589825 FAS589822:FAS589825 FKO589822:FKO589825 FUK589822:FUK589825 GEG589822:GEG589825 GOC589822:GOC589825 GXY589822:GXY589825 HHU589822:HHU589825 HRQ589822:HRQ589825 IBM589822:IBM589825 ILI589822:ILI589825 IVE589822:IVE589825 JFA589822:JFA589825 JOW589822:JOW589825 JYS589822:JYS589825 KIO589822:KIO589825 KSK589822:KSK589825 LCG589822:LCG589825 LMC589822:LMC589825 LVY589822:LVY589825 MFU589822:MFU589825 MPQ589822:MPQ589825 MZM589822:MZM589825 NJI589822:NJI589825 NTE589822:NTE589825 ODA589822:ODA589825 OMW589822:OMW589825 OWS589822:OWS589825 PGO589822:PGO589825 PQK589822:PQK589825 QAG589822:QAG589825 QKC589822:QKC589825 QTY589822:QTY589825 RDU589822:RDU589825 RNQ589822:RNQ589825 RXM589822:RXM589825 SHI589822:SHI589825 SRE589822:SRE589825 TBA589822:TBA589825 TKW589822:TKW589825 TUS589822:TUS589825 UEO589822:UEO589825 UOK589822:UOK589825 UYG589822:UYG589825 VIC589822:VIC589825 VRY589822:VRY589825 WBU589822:WBU589825 WLQ589822:WLQ589825 WVM589822:WVM589825 E655358:E655361 JA655358:JA655361 SW655358:SW655361 ACS655358:ACS655361 AMO655358:AMO655361 AWK655358:AWK655361 BGG655358:BGG655361 BQC655358:BQC655361 BZY655358:BZY655361 CJU655358:CJU655361 CTQ655358:CTQ655361 DDM655358:DDM655361 DNI655358:DNI655361 DXE655358:DXE655361 EHA655358:EHA655361 EQW655358:EQW655361 FAS655358:FAS655361 FKO655358:FKO655361 FUK655358:FUK655361 GEG655358:GEG655361 GOC655358:GOC655361 GXY655358:GXY655361 HHU655358:HHU655361 HRQ655358:HRQ655361 IBM655358:IBM655361 ILI655358:ILI655361 IVE655358:IVE655361 JFA655358:JFA655361 JOW655358:JOW655361 JYS655358:JYS655361 KIO655358:KIO655361 KSK655358:KSK655361 LCG655358:LCG655361 LMC655358:LMC655361 LVY655358:LVY655361 MFU655358:MFU655361 MPQ655358:MPQ655361 MZM655358:MZM655361 NJI655358:NJI655361 NTE655358:NTE655361 ODA655358:ODA655361 OMW655358:OMW655361 OWS655358:OWS655361 PGO655358:PGO655361 PQK655358:PQK655361 QAG655358:QAG655361 QKC655358:QKC655361 QTY655358:QTY655361 RDU655358:RDU655361 RNQ655358:RNQ655361 RXM655358:RXM655361 SHI655358:SHI655361 SRE655358:SRE655361 TBA655358:TBA655361 TKW655358:TKW655361 TUS655358:TUS655361 UEO655358:UEO655361 UOK655358:UOK655361 UYG655358:UYG655361 VIC655358:VIC655361 VRY655358:VRY655361 WBU655358:WBU655361 WLQ655358:WLQ655361 WVM655358:WVM655361 E720894:E720897 JA720894:JA720897 SW720894:SW720897 ACS720894:ACS720897 AMO720894:AMO720897 AWK720894:AWK720897 BGG720894:BGG720897 BQC720894:BQC720897 BZY720894:BZY720897 CJU720894:CJU720897 CTQ720894:CTQ720897 DDM720894:DDM720897 DNI720894:DNI720897 DXE720894:DXE720897 EHA720894:EHA720897 EQW720894:EQW720897 FAS720894:FAS720897 FKO720894:FKO720897 FUK720894:FUK720897 GEG720894:GEG720897 GOC720894:GOC720897 GXY720894:GXY720897 HHU720894:HHU720897 HRQ720894:HRQ720897 IBM720894:IBM720897 ILI720894:ILI720897 IVE720894:IVE720897 JFA720894:JFA720897 JOW720894:JOW720897 JYS720894:JYS720897 KIO720894:KIO720897 KSK720894:KSK720897 LCG720894:LCG720897 LMC720894:LMC720897 LVY720894:LVY720897 MFU720894:MFU720897 MPQ720894:MPQ720897 MZM720894:MZM720897 NJI720894:NJI720897 NTE720894:NTE720897 ODA720894:ODA720897 OMW720894:OMW720897 OWS720894:OWS720897 PGO720894:PGO720897 PQK720894:PQK720897 QAG720894:QAG720897 QKC720894:QKC720897 QTY720894:QTY720897 RDU720894:RDU720897 RNQ720894:RNQ720897 RXM720894:RXM720897 SHI720894:SHI720897 SRE720894:SRE720897 TBA720894:TBA720897 TKW720894:TKW720897 TUS720894:TUS720897 UEO720894:UEO720897 UOK720894:UOK720897 UYG720894:UYG720897 VIC720894:VIC720897 VRY720894:VRY720897 WBU720894:WBU720897 WLQ720894:WLQ720897 WVM720894:WVM720897 E786430:E786433 JA786430:JA786433 SW786430:SW786433 ACS786430:ACS786433 AMO786430:AMO786433 AWK786430:AWK786433 BGG786430:BGG786433 BQC786430:BQC786433 BZY786430:BZY786433 CJU786430:CJU786433 CTQ786430:CTQ786433 DDM786430:DDM786433 DNI786430:DNI786433 DXE786430:DXE786433 EHA786430:EHA786433 EQW786430:EQW786433 FAS786430:FAS786433 FKO786430:FKO786433 FUK786430:FUK786433 GEG786430:GEG786433 GOC786430:GOC786433 GXY786430:GXY786433 HHU786430:HHU786433 HRQ786430:HRQ786433 IBM786430:IBM786433 ILI786430:ILI786433 IVE786430:IVE786433 JFA786430:JFA786433 JOW786430:JOW786433 JYS786430:JYS786433 KIO786430:KIO786433 KSK786430:KSK786433 LCG786430:LCG786433 LMC786430:LMC786433 LVY786430:LVY786433 MFU786430:MFU786433 MPQ786430:MPQ786433 MZM786430:MZM786433 NJI786430:NJI786433 NTE786430:NTE786433 ODA786430:ODA786433 OMW786430:OMW786433 OWS786430:OWS786433 PGO786430:PGO786433 PQK786430:PQK786433 QAG786430:QAG786433 QKC786430:QKC786433 QTY786430:QTY786433 RDU786430:RDU786433 RNQ786430:RNQ786433 RXM786430:RXM786433 SHI786430:SHI786433 SRE786430:SRE786433 TBA786430:TBA786433 TKW786430:TKW786433 TUS786430:TUS786433 UEO786430:UEO786433 UOK786430:UOK786433 UYG786430:UYG786433 VIC786430:VIC786433 VRY786430:VRY786433 WBU786430:WBU786433 WLQ786430:WLQ786433 WVM786430:WVM786433 E851966:E851969 JA851966:JA851969 SW851966:SW851969 ACS851966:ACS851969 AMO851966:AMO851969 AWK851966:AWK851969 BGG851966:BGG851969 BQC851966:BQC851969 BZY851966:BZY851969 CJU851966:CJU851969 CTQ851966:CTQ851969 DDM851966:DDM851969 DNI851966:DNI851969 DXE851966:DXE851969 EHA851966:EHA851969 EQW851966:EQW851969 FAS851966:FAS851969 FKO851966:FKO851969 FUK851966:FUK851969 GEG851966:GEG851969 GOC851966:GOC851969 GXY851966:GXY851969 HHU851966:HHU851969 HRQ851966:HRQ851969 IBM851966:IBM851969 ILI851966:ILI851969 IVE851966:IVE851969 JFA851966:JFA851969 JOW851966:JOW851969 JYS851966:JYS851969 KIO851966:KIO851969 KSK851966:KSK851969 LCG851966:LCG851969 LMC851966:LMC851969 LVY851966:LVY851969 MFU851966:MFU851969 MPQ851966:MPQ851969 MZM851966:MZM851969 NJI851966:NJI851969 NTE851966:NTE851969 ODA851966:ODA851969 OMW851966:OMW851969 OWS851966:OWS851969 PGO851966:PGO851969 PQK851966:PQK851969 QAG851966:QAG851969 QKC851966:QKC851969 QTY851966:QTY851969 RDU851966:RDU851969 RNQ851966:RNQ851969 RXM851966:RXM851969 SHI851966:SHI851969 SRE851966:SRE851969 TBA851966:TBA851969 TKW851966:TKW851969 TUS851966:TUS851969 UEO851966:UEO851969 UOK851966:UOK851969 UYG851966:UYG851969 VIC851966:VIC851969 VRY851966:VRY851969 WBU851966:WBU851969 WLQ851966:WLQ851969 WVM851966:WVM851969 E917502:E917505 JA917502:JA917505 SW917502:SW917505 ACS917502:ACS917505 AMO917502:AMO917505 AWK917502:AWK917505 BGG917502:BGG917505 BQC917502:BQC917505 BZY917502:BZY917505 CJU917502:CJU917505 CTQ917502:CTQ917505 DDM917502:DDM917505 DNI917502:DNI917505 DXE917502:DXE917505 EHA917502:EHA917505 EQW917502:EQW917505 FAS917502:FAS917505 FKO917502:FKO917505 FUK917502:FUK917505 GEG917502:GEG917505 GOC917502:GOC917505 GXY917502:GXY917505 HHU917502:HHU917505 HRQ917502:HRQ917505 IBM917502:IBM917505 ILI917502:ILI917505 IVE917502:IVE917505 JFA917502:JFA917505 JOW917502:JOW917505 JYS917502:JYS917505 KIO917502:KIO917505 KSK917502:KSK917505 LCG917502:LCG917505 LMC917502:LMC917505 LVY917502:LVY917505 MFU917502:MFU917505 MPQ917502:MPQ917505 MZM917502:MZM917505 NJI917502:NJI917505 NTE917502:NTE917505 ODA917502:ODA917505 OMW917502:OMW917505 OWS917502:OWS917505 PGO917502:PGO917505 PQK917502:PQK917505 QAG917502:QAG917505 QKC917502:QKC917505 QTY917502:QTY917505 RDU917502:RDU917505 RNQ917502:RNQ917505 RXM917502:RXM917505 SHI917502:SHI917505 SRE917502:SRE917505 TBA917502:TBA917505 TKW917502:TKW917505 TUS917502:TUS917505 UEO917502:UEO917505 UOK917502:UOK917505 UYG917502:UYG917505 VIC917502:VIC917505 VRY917502:VRY917505 WBU917502:WBU917505 WLQ917502:WLQ917505 WVM917502:WVM917505 E983038:E983041 JA983038:JA983041 SW983038:SW983041 ACS983038:ACS983041 AMO983038:AMO983041 AWK983038:AWK983041 BGG983038:BGG983041 BQC983038:BQC983041 BZY983038:BZY983041 CJU983038:CJU983041 CTQ983038:CTQ983041 DDM983038:DDM983041 DNI983038:DNI983041 DXE983038:DXE983041 EHA983038:EHA983041 EQW983038:EQW983041 FAS983038:FAS983041 FKO983038:FKO983041 FUK983038:FUK983041 GEG983038:GEG983041 GOC983038:GOC983041 GXY983038:GXY983041 HHU983038:HHU983041 HRQ983038:HRQ983041 IBM983038:IBM983041 ILI983038:ILI983041 IVE983038:IVE983041 JFA983038:JFA983041 JOW983038:JOW983041 JYS983038:JYS983041 KIO983038:KIO983041 KSK983038:KSK983041 LCG983038:LCG983041 LMC983038:LMC983041 LVY983038:LVY983041 MFU983038:MFU983041 MPQ983038:MPQ983041 MZM983038:MZM983041 NJI983038:NJI983041 NTE983038:NTE983041 ODA983038:ODA983041 OMW983038:OMW983041 OWS983038:OWS983041 PGO983038:PGO983041 PQK983038:PQK983041 QAG983038:QAG983041 QKC983038:QKC983041 QTY983038:QTY983041 RDU983038:RDU983041 RNQ983038:RNQ983041 RXM983038:RXM983041 SHI983038:SHI983041 SRE983038:SRE983041 TBA983038:TBA983041 TKW983038:TKW983041 TUS983038:TUS983041 UEO983038:UEO983041 UOK983038:UOK983041 UYG983038:UYG983041 VIC983038:VIC983041 VRY983038:VRY983041 WBU983038:WBU983041 WLQ983038:WLQ983041 WVM983038:WVM983041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formula1>LOAIHINHDT</formula1>
    </dataValidation>
    <dataValidation type="list" allowBlank="1" showInputMessage="1" showErrorMessage="1" sqref="C65557:F65557 WVP983061 WLT983061 WBX983061 VSB983061 VIF983061 UYJ983061 UON983061 UER983061 TUV983061 TKZ983061 TBD983061 SRH983061 SHL983061 RXP983061 RNT983061 RDX983061 QUB983061 QKF983061 QAJ983061 PQN983061 PGR983061 OWV983061 OMZ983061 ODD983061 NTH983061 NJL983061 MZP983061 MPT983061 MFX983061 LWB983061 LMF983061 LCJ983061 KSN983061 KIR983061 JYV983061 JOZ983061 JFD983061 IVH983061 ILL983061 IBP983061 HRT983061 HHX983061 GYB983061 GOF983061 GEJ983061 FUN983061 FKR983061 FAV983061 EQZ983061 EHD983061 DXH983061 DNL983061 DDP983061 CTT983061 CJX983061 CAB983061 BQF983061 BGJ983061 AWN983061 AMR983061 ACV983061 SZ983061 JD983061 H983061 WVP917525 WLT917525 WBX917525 VSB917525 VIF917525 UYJ917525 UON917525 UER917525 TUV917525 TKZ917525 TBD917525 SRH917525 SHL917525 RXP917525 RNT917525 RDX917525 QUB917525 QKF917525 QAJ917525 PQN917525 PGR917525 OWV917525 OMZ917525 ODD917525 NTH917525 NJL917525 MZP917525 MPT917525 MFX917525 LWB917525 LMF917525 LCJ917525 KSN917525 KIR917525 JYV917525 JOZ917525 JFD917525 IVH917525 ILL917525 IBP917525 HRT917525 HHX917525 GYB917525 GOF917525 GEJ917525 FUN917525 FKR917525 FAV917525 EQZ917525 EHD917525 DXH917525 DNL917525 DDP917525 CTT917525 CJX917525 CAB917525 BQF917525 BGJ917525 AWN917525 AMR917525 ACV917525 SZ917525 JD917525 H917525 WVP851989 WLT851989 WBX851989 VSB851989 VIF851989 UYJ851989 UON851989 UER851989 TUV851989 TKZ851989 TBD851989 SRH851989 SHL851989 RXP851989 RNT851989 RDX851989 QUB851989 QKF851989 QAJ851989 PQN851989 PGR851989 OWV851989 OMZ851989 ODD851989 NTH851989 NJL851989 MZP851989 MPT851989 MFX851989 LWB851989 LMF851989 LCJ851989 KSN851989 KIR851989 JYV851989 JOZ851989 JFD851989 IVH851989 ILL851989 IBP851989 HRT851989 HHX851989 GYB851989 GOF851989 GEJ851989 FUN851989 FKR851989 FAV851989 EQZ851989 EHD851989 DXH851989 DNL851989 DDP851989 CTT851989 CJX851989 CAB851989 BQF851989 BGJ851989 AWN851989 AMR851989 ACV851989 SZ851989 JD851989 H851989 WVP786453 WLT786453 WBX786453 VSB786453 VIF786453 UYJ786453 UON786453 UER786453 TUV786453 TKZ786453 TBD786453 SRH786453 SHL786453 RXP786453 RNT786453 RDX786453 QUB786453 QKF786453 QAJ786453 PQN786453 PGR786453 OWV786453 OMZ786453 ODD786453 NTH786453 NJL786453 MZP786453 MPT786453 MFX786453 LWB786453 LMF786453 LCJ786453 KSN786453 KIR786453 JYV786453 JOZ786453 JFD786453 IVH786453 ILL786453 IBP786453 HRT786453 HHX786453 GYB786453 GOF786453 GEJ786453 FUN786453 FKR786453 FAV786453 EQZ786453 EHD786453 DXH786453 DNL786453 DDP786453 CTT786453 CJX786453 CAB786453 BQF786453 BGJ786453 AWN786453 AMR786453 ACV786453 SZ786453 JD786453 H786453 WVP720917 WLT720917 WBX720917 VSB720917 VIF720917 UYJ720917 UON720917 UER720917 TUV720917 TKZ720917 TBD720917 SRH720917 SHL720917 RXP720917 RNT720917 RDX720917 QUB720917 QKF720917 QAJ720917 PQN720917 PGR720917 OWV720917 OMZ720917 ODD720917 NTH720917 NJL720917 MZP720917 MPT720917 MFX720917 LWB720917 LMF720917 LCJ720917 KSN720917 KIR720917 JYV720917 JOZ720917 JFD720917 IVH720917 ILL720917 IBP720917 HRT720917 HHX720917 GYB720917 GOF720917 GEJ720917 FUN720917 FKR720917 FAV720917 EQZ720917 EHD720917 DXH720917 DNL720917 DDP720917 CTT720917 CJX720917 CAB720917 BQF720917 BGJ720917 AWN720917 AMR720917 ACV720917 SZ720917 JD720917 H720917 WVP655381 WLT655381 WBX655381 VSB655381 VIF655381 UYJ655381 UON655381 UER655381 TUV655381 TKZ655381 TBD655381 SRH655381 SHL655381 RXP655381 RNT655381 RDX655381 QUB655381 QKF655381 QAJ655381 PQN655381 PGR655381 OWV655381 OMZ655381 ODD655381 NTH655381 NJL655381 MZP655381 MPT655381 MFX655381 LWB655381 LMF655381 LCJ655381 KSN655381 KIR655381 JYV655381 JOZ655381 JFD655381 IVH655381 ILL655381 IBP655381 HRT655381 HHX655381 GYB655381 GOF655381 GEJ655381 FUN655381 FKR655381 FAV655381 EQZ655381 EHD655381 DXH655381 DNL655381 DDP655381 CTT655381 CJX655381 CAB655381 BQF655381 BGJ655381 AWN655381 AMR655381 ACV655381 SZ655381 JD655381 H655381 WVP589845 WLT589845 WBX589845 VSB589845 VIF589845 UYJ589845 UON589845 UER589845 TUV589845 TKZ589845 TBD589845 SRH589845 SHL589845 RXP589845 RNT589845 RDX589845 QUB589845 QKF589845 QAJ589845 PQN589845 PGR589845 OWV589845 OMZ589845 ODD589845 NTH589845 NJL589845 MZP589845 MPT589845 MFX589845 LWB589845 LMF589845 LCJ589845 KSN589845 KIR589845 JYV589845 JOZ589845 JFD589845 IVH589845 ILL589845 IBP589845 HRT589845 HHX589845 GYB589845 GOF589845 GEJ589845 FUN589845 FKR589845 FAV589845 EQZ589845 EHD589845 DXH589845 DNL589845 DDP589845 CTT589845 CJX589845 CAB589845 BQF589845 BGJ589845 AWN589845 AMR589845 ACV589845 SZ589845 JD589845 H589845 WVP524309 WLT524309 WBX524309 VSB524309 VIF524309 UYJ524309 UON524309 UER524309 TUV524309 TKZ524309 TBD524309 SRH524309 SHL524309 RXP524309 RNT524309 RDX524309 QUB524309 QKF524309 QAJ524309 PQN524309 PGR524309 OWV524309 OMZ524309 ODD524309 NTH524309 NJL524309 MZP524309 MPT524309 MFX524309 LWB524309 LMF524309 LCJ524309 KSN524309 KIR524309 JYV524309 JOZ524309 JFD524309 IVH524309 ILL524309 IBP524309 HRT524309 HHX524309 GYB524309 GOF524309 GEJ524309 FUN524309 FKR524309 FAV524309 EQZ524309 EHD524309 DXH524309 DNL524309 DDP524309 CTT524309 CJX524309 CAB524309 BQF524309 BGJ524309 AWN524309 AMR524309 ACV524309 SZ524309 JD524309 H524309 WVP458773 WLT458773 WBX458773 VSB458773 VIF458773 UYJ458773 UON458773 UER458773 TUV458773 TKZ458773 TBD458773 SRH458773 SHL458773 RXP458773 RNT458773 RDX458773 QUB458773 QKF458773 QAJ458773 PQN458773 PGR458773 OWV458773 OMZ458773 ODD458773 NTH458773 NJL458773 MZP458773 MPT458773 MFX458773 LWB458773 LMF458773 LCJ458773 KSN458773 KIR458773 JYV458773 JOZ458773 JFD458773 IVH458773 ILL458773 IBP458773 HRT458773 HHX458773 GYB458773 GOF458773 GEJ458773 FUN458773 FKR458773 FAV458773 EQZ458773 EHD458773 DXH458773 DNL458773 DDP458773 CTT458773 CJX458773 CAB458773 BQF458773 BGJ458773 AWN458773 AMR458773 ACV458773 SZ458773 JD458773 H458773 WVP393237 WLT393237 WBX393237 VSB393237 VIF393237 UYJ393237 UON393237 UER393237 TUV393237 TKZ393237 TBD393237 SRH393237 SHL393237 RXP393237 RNT393237 RDX393237 QUB393237 QKF393237 QAJ393237 PQN393237 PGR393237 OWV393237 OMZ393237 ODD393237 NTH393237 NJL393237 MZP393237 MPT393237 MFX393237 LWB393237 LMF393237 LCJ393237 KSN393237 KIR393237 JYV393237 JOZ393237 JFD393237 IVH393237 ILL393237 IBP393237 HRT393237 HHX393237 GYB393237 GOF393237 GEJ393237 FUN393237 FKR393237 FAV393237 EQZ393237 EHD393237 DXH393237 DNL393237 DDP393237 CTT393237 CJX393237 CAB393237 BQF393237 BGJ393237 AWN393237 AMR393237 ACV393237 SZ393237 JD393237 H393237 WVP327701 WLT327701 WBX327701 VSB327701 VIF327701 UYJ327701 UON327701 UER327701 TUV327701 TKZ327701 TBD327701 SRH327701 SHL327701 RXP327701 RNT327701 RDX327701 QUB327701 QKF327701 QAJ327701 PQN327701 PGR327701 OWV327701 OMZ327701 ODD327701 NTH327701 NJL327701 MZP327701 MPT327701 MFX327701 LWB327701 LMF327701 LCJ327701 KSN327701 KIR327701 JYV327701 JOZ327701 JFD327701 IVH327701 ILL327701 IBP327701 HRT327701 HHX327701 GYB327701 GOF327701 GEJ327701 FUN327701 FKR327701 FAV327701 EQZ327701 EHD327701 DXH327701 DNL327701 DDP327701 CTT327701 CJX327701 CAB327701 BQF327701 BGJ327701 AWN327701 AMR327701 ACV327701 SZ327701 JD327701 H327701 WVP262165 WLT262165 WBX262165 VSB262165 VIF262165 UYJ262165 UON262165 UER262165 TUV262165 TKZ262165 TBD262165 SRH262165 SHL262165 RXP262165 RNT262165 RDX262165 QUB262165 QKF262165 QAJ262165 PQN262165 PGR262165 OWV262165 OMZ262165 ODD262165 NTH262165 NJL262165 MZP262165 MPT262165 MFX262165 LWB262165 LMF262165 LCJ262165 KSN262165 KIR262165 JYV262165 JOZ262165 JFD262165 IVH262165 ILL262165 IBP262165 HRT262165 HHX262165 GYB262165 GOF262165 GEJ262165 FUN262165 FKR262165 FAV262165 EQZ262165 EHD262165 DXH262165 DNL262165 DDP262165 CTT262165 CJX262165 CAB262165 BQF262165 BGJ262165 AWN262165 AMR262165 ACV262165 SZ262165 JD262165 H262165 WVP196629 WLT196629 WBX196629 VSB196629 VIF196629 UYJ196629 UON196629 UER196629 TUV196629 TKZ196629 TBD196629 SRH196629 SHL196629 RXP196629 RNT196629 RDX196629 QUB196629 QKF196629 QAJ196629 PQN196629 PGR196629 OWV196629 OMZ196629 ODD196629 NTH196629 NJL196629 MZP196629 MPT196629 MFX196629 LWB196629 LMF196629 LCJ196629 KSN196629 KIR196629 JYV196629 JOZ196629 JFD196629 IVH196629 ILL196629 IBP196629 HRT196629 HHX196629 GYB196629 GOF196629 GEJ196629 FUN196629 FKR196629 FAV196629 EQZ196629 EHD196629 DXH196629 DNL196629 DDP196629 CTT196629 CJX196629 CAB196629 BQF196629 BGJ196629 AWN196629 AMR196629 ACV196629 SZ196629 JD196629 H196629 WVP131093 WLT131093 WBX131093 VSB131093 VIF131093 UYJ131093 UON131093 UER131093 TUV131093 TKZ131093 TBD131093 SRH131093 SHL131093 RXP131093 RNT131093 RDX131093 QUB131093 QKF131093 QAJ131093 PQN131093 PGR131093 OWV131093 OMZ131093 ODD131093 NTH131093 NJL131093 MZP131093 MPT131093 MFX131093 LWB131093 LMF131093 LCJ131093 KSN131093 KIR131093 JYV131093 JOZ131093 JFD131093 IVH131093 ILL131093 IBP131093 HRT131093 HHX131093 GYB131093 GOF131093 GEJ131093 FUN131093 FKR131093 FAV131093 EQZ131093 EHD131093 DXH131093 DNL131093 DDP131093 CTT131093 CJX131093 CAB131093 BQF131093 BGJ131093 AWN131093 AMR131093 ACV131093 SZ131093 JD131093 H131093 WVP65557 WLT65557 WBX65557 VSB65557 VIF65557 UYJ65557 UON65557 UER65557 TUV65557 TKZ65557 TBD65557 SRH65557 SHL65557 RXP65557 RNT65557 RDX65557 QUB65557 QKF65557 QAJ65557 PQN65557 PGR65557 OWV65557 OMZ65557 ODD65557 NTH65557 NJL65557 MZP65557 MPT65557 MFX65557 LWB65557 LMF65557 LCJ65557 KSN65557 KIR65557 JYV65557 JOZ65557 JFD65557 IVH65557 ILL65557 IBP65557 HRT65557 HHX65557 GYB65557 GOF65557 GEJ65557 FUN65557 FKR65557 FAV65557 EQZ65557 EHD65557 DXH65557 DNL65557 DDP65557 CTT65557 CJX65557 CAB65557 BQF65557 BGJ65557 AWN65557 AMR65557 ACV65557 SZ65557 JD65557 H65557 WVK983061:WVN983061 WLO983061:WLR983061 WBS983061:WBV983061 VRW983061:VRZ983061 VIA983061:VID983061 UYE983061:UYH983061 UOI983061:UOL983061 UEM983061:UEP983061 TUQ983061:TUT983061 TKU983061:TKX983061 TAY983061:TBB983061 SRC983061:SRF983061 SHG983061:SHJ983061 RXK983061:RXN983061 RNO983061:RNR983061 RDS983061:RDV983061 QTW983061:QTZ983061 QKA983061:QKD983061 QAE983061:QAH983061 PQI983061:PQL983061 PGM983061:PGP983061 OWQ983061:OWT983061 OMU983061:OMX983061 OCY983061:ODB983061 NTC983061:NTF983061 NJG983061:NJJ983061 MZK983061:MZN983061 MPO983061:MPR983061 MFS983061:MFV983061 LVW983061:LVZ983061 LMA983061:LMD983061 LCE983061:LCH983061 KSI983061:KSL983061 KIM983061:KIP983061 JYQ983061:JYT983061 JOU983061:JOX983061 JEY983061:JFB983061 IVC983061:IVF983061 ILG983061:ILJ983061 IBK983061:IBN983061 HRO983061:HRR983061 HHS983061:HHV983061 GXW983061:GXZ983061 GOA983061:GOD983061 GEE983061:GEH983061 FUI983061:FUL983061 FKM983061:FKP983061 FAQ983061:FAT983061 EQU983061:EQX983061 EGY983061:EHB983061 DXC983061:DXF983061 DNG983061:DNJ983061 DDK983061:DDN983061 CTO983061:CTR983061 CJS983061:CJV983061 BZW983061:BZZ983061 BQA983061:BQD983061 BGE983061:BGH983061 AWI983061:AWL983061 AMM983061:AMP983061 ACQ983061:ACT983061 SU983061:SX983061 IY983061:JB983061 C983061:F983061 WVK917525:WVN917525 WLO917525:WLR917525 WBS917525:WBV917525 VRW917525:VRZ917525 VIA917525:VID917525 UYE917525:UYH917525 UOI917525:UOL917525 UEM917525:UEP917525 TUQ917525:TUT917525 TKU917525:TKX917525 TAY917525:TBB917525 SRC917525:SRF917525 SHG917525:SHJ917525 RXK917525:RXN917525 RNO917525:RNR917525 RDS917525:RDV917525 QTW917525:QTZ917525 QKA917525:QKD917525 QAE917525:QAH917525 PQI917525:PQL917525 PGM917525:PGP917525 OWQ917525:OWT917525 OMU917525:OMX917525 OCY917525:ODB917525 NTC917525:NTF917525 NJG917525:NJJ917525 MZK917525:MZN917525 MPO917525:MPR917525 MFS917525:MFV917525 LVW917525:LVZ917525 LMA917525:LMD917525 LCE917525:LCH917525 KSI917525:KSL917525 KIM917525:KIP917525 JYQ917525:JYT917525 JOU917525:JOX917525 JEY917525:JFB917525 IVC917525:IVF917525 ILG917525:ILJ917525 IBK917525:IBN917525 HRO917525:HRR917525 HHS917525:HHV917525 GXW917525:GXZ917525 GOA917525:GOD917525 GEE917525:GEH917525 FUI917525:FUL917525 FKM917525:FKP917525 FAQ917525:FAT917525 EQU917525:EQX917525 EGY917525:EHB917525 DXC917525:DXF917525 DNG917525:DNJ917525 DDK917525:DDN917525 CTO917525:CTR917525 CJS917525:CJV917525 BZW917525:BZZ917525 BQA917525:BQD917525 BGE917525:BGH917525 AWI917525:AWL917525 AMM917525:AMP917525 ACQ917525:ACT917525 SU917525:SX917525 IY917525:JB917525 C917525:F917525 WVK851989:WVN851989 WLO851989:WLR851989 WBS851989:WBV851989 VRW851989:VRZ851989 VIA851989:VID851989 UYE851989:UYH851989 UOI851989:UOL851989 UEM851989:UEP851989 TUQ851989:TUT851989 TKU851989:TKX851989 TAY851989:TBB851989 SRC851989:SRF851989 SHG851989:SHJ851989 RXK851989:RXN851989 RNO851989:RNR851989 RDS851989:RDV851989 QTW851989:QTZ851989 QKA851989:QKD851989 QAE851989:QAH851989 PQI851989:PQL851989 PGM851989:PGP851989 OWQ851989:OWT851989 OMU851989:OMX851989 OCY851989:ODB851989 NTC851989:NTF851989 NJG851989:NJJ851989 MZK851989:MZN851989 MPO851989:MPR851989 MFS851989:MFV851989 LVW851989:LVZ851989 LMA851989:LMD851989 LCE851989:LCH851989 KSI851989:KSL851989 KIM851989:KIP851989 JYQ851989:JYT851989 JOU851989:JOX851989 JEY851989:JFB851989 IVC851989:IVF851989 ILG851989:ILJ851989 IBK851989:IBN851989 HRO851989:HRR851989 HHS851989:HHV851989 GXW851989:GXZ851989 GOA851989:GOD851989 GEE851989:GEH851989 FUI851989:FUL851989 FKM851989:FKP851989 FAQ851989:FAT851989 EQU851989:EQX851989 EGY851989:EHB851989 DXC851989:DXF851989 DNG851989:DNJ851989 DDK851989:DDN851989 CTO851989:CTR851989 CJS851989:CJV851989 BZW851989:BZZ851989 BQA851989:BQD851989 BGE851989:BGH851989 AWI851989:AWL851989 AMM851989:AMP851989 ACQ851989:ACT851989 SU851989:SX851989 IY851989:JB851989 C851989:F851989 WVK786453:WVN786453 WLO786453:WLR786453 WBS786453:WBV786453 VRW786453:VRZ786453 VIA786453:VID786453 UYE786453:UYH786453 UOI786453:UOL786453 UEM786453:UEP786453 TUQ786453:TUT786453 TKU786453:TKX786453 TAY786453:TBB786453 SRC786453:SRF786453 SHG786453:SHJ786453 RXK786453:RXN786453 RNO786453:RNR786453 RDS786453:RDV786453 QTW786453:QTZ786453 QKA786453:QKD786453 QAE786453:QAH786453 PQI786453:PQL786453 PGM786453:PGP786453 OWQ786453:OWT786453 OMU786453:OMX786453 OCY786453:ODB786453 NTC786453:NTF786453 NJG786453:NJJ786453 MZK786453:MZN786453 MPO786453:MPR786453 MFS786453:MFV786453 LVW786453:LVZ786453 LMA786453:LMD786453 LCE786453:LCH786453 KSI786453:KSL786453 KIM786453:KIP786453 JYQ786453:JYT786453 JOU786453:JOX786453 JEY786453:JFB786453 IVC786453:IVF786453 ILG786453:ILJ786453 IBK786453:IBN786453 HRO786453:HRR786453 HHS786453:HHV786453 GXW786453:GXZ786453 GOA786453:GOD786453 GEE786453:GEH786453 FUI786453:FUL786453 FKM786453:FKP786453 FAQ786453:FAT786453 EQU786453:EQX786453 EGY786453:EHB786453 DXC786453:DXF786453 DNG786453:DNJ786453 DDK786453:DDN786453 CTO786453:CTR786453 CJS786453:CJV786453 BZW786453:BZZ786453 BQA786453:BQD786453 BGE786453:BGH786453 AWI786453:AWL786453 AMM786453:AMP786453 ACQ786453:ACT786453 SU786453:SX786453 IY786453:JB786453 C786453:F786453 WVK720917:WVN720917 WLO720917:WLR720917 WBS720917:WBV720917 VRW720917:VRZ720917 VIA720917:VID720917 UYE720917:UYH720917 UOI720917:UOL720917 UEM720917:UEP720917 TUQ720917:TUT720917 TKU720917:TKX720917 TAY720917:TBB720917 SRC720917:SRF720917 SHG720917:SHJ720917 RXK720917:RXN720917 RNO720917:RNR720917 RDS720917:RDV720917 QTW720917:QTZ720917 QKA720917:QKD720917 QAE720917:QAH720917 PQI720917:PQL720917 PGM720917:PGP720917 OWQ720917:OWT720917 OMU720917:OMX720917 OCY720917:ODB720917 NTC720917:NTF720917 NJG720917:NJJ720917 MZK720917:MZN720917 MPO720917:MPR720917 MFS720917:MFV720917 LVW720917:LVZ720917 LMA720917:LMD720917 LCE720917:LCH720917 KSI720917:KSL720917 KIM720917:KIP720917 JYQ720917:JYT720917 JOU720917:JOX720917 JEY720917:JFB720917 IVC720917:IVF720917 ILG720917:ILJ720917 IBK720917:IBN720917 HRO720917:HRR720917 HHS720917:HHV720917 GXW720917:GXZ720917 GOA720917:GOD720917 GEE720917:GEH720917 FUI720917:FUL720917 FKM720917:FKP720917 FAQ720917:FAT720917 EQU720917:EQX720917 EGY720917:EHB720917 DXC720917:DXF720917 DNG720917:DNJ720917 DDK720917:DDN720917 CTO720917:CTR720917 CJS720917:CJV720917 BZW720917:BZZ720917 BQA720917:BQD720917 BGE720917:BGH720917 AWI720917:AWL720917 AMM720917:AMP720917 ACQ720917:ACT720917 SU720917:SX720917 IY720917:JB720917 C720917:F720917 WVK655381:WVN655381 WLO655381:WLR655381 WBS655381:WBV655381 VRW655381:VRZ655381 VIA655381:VID655381 UYE655381:UYH655381 UOI655381:UOL655381 UEM655381:UEP655381 TUQ655381:TUT655381 TKU655381:TKX655381 TAY655381:TBB655381 SRC655381:SRF655381 SHG655381:SHJ655381 RXK655381:RXN655381 RNO655381:RNR655381 RDS655381:RDV655381 QTW655381:QTZ655381 QKA655381:QKD655381 QAE655381:QAH655381 PQI655381:PQL655381 PGM655381:PGP655381 OWQ655381:OWT655381 OMU655381:OMX655381 OCY655381:ODB655381 NTC655381:NTF655381 NJG655381:NJJ655381 MZK655381:MZN655381 MPO655381:MPR655381 MFS655381:MFV655381 LVW655381:LVZ655381 LMA655381:LMD655381 LCE655381:LCH655381 KSI655381:KSL655381 KIM655381:KIP655381 JYQ655381:JYT655381 JOU655381:JOX655381 JEY655381:JFB655381 IVC655381:IVF655381 ILG655381:ILJ655381 IBK655381:IBN655381 HRO655381:HRR655381 HHS655381:HHV655381 GXW655381:GXZ655381 GOA655381:GOD655381 GEE655381:GEH655381 FUI655381:FUL655381 FKM655381:FKP655381 FAQ655381:FAT655381 EQU655381:EQX655381 EGY655381:EHB655381 DXC655381:DXF655381 DNG655381:DNJ655381 DDK655381:DDN655381 CTO655381:CTR655381 CJS655381:CJV655381 BZW655381:BZZ655381 BQA655381:BQD655381 BGE655381:BGH655381 AWI655381:AWL655381 AMM655381:AMP655381 ACQ655381:ACT655381 SU655381:SX655381 IY655381:JB655381 C655381:F655381 WVK589845:WVN589845 WLO589845:WLR589845 WBS589845:WBV589845 VRW589845:VRZ589845 VIA589845:VID589845 UYE589845:UYH589845 UOI589845:UOL589845 UEM589845:UEP589845 TUQ589845:TUT589845 TKU589845:TKX589845 TAY589845:TBB589845 SRC589845:SRF589845 SHG589845:SHJ589845 RXK589845:RXN589845 RNO589845:RNR589845 RDS589845:RDV589845 QTW589845:QTZ589845 QKA589845:QKD589845 QAE589845:QAH589845 PQI589845:PQL589845 PGM589845:PGP589845 OWQ589845:OWT589845 OMU589845:OMX589845 OCY589845:ODB589845 NTC589845:NTF589845 NJG589845:NJJ589845 MZK589845:MZN589845 MPO589845:MPR589845 MFS589845:MFV589845 LVW589845:LVZ589845 LMA589845:LMD589845 LCE589845:LCH589845 KSI589845:KSL589845 KIM589845:KIP589845 JYQ589845:JYT589845 JOU589845:JOX589845 JEY589845:JFB589845 IVC589845:IVF589845 ILG589845:ILJ589845 IBK589845:IBN589845 HRO589845:HRR589845 HHS589845:HHV589845 GXW589845:GXZ589845 GOA589845:GOD589845 GEE589845:GEH589845 FUI589845:FUL589845 FKM589845:FKP589845 FAQ589845:FAT589845 EQU589845:EQX589845 EGY589845:EHB589845 DXC589845:DXF589845 DNG589845:DNJ589845 DDK589845:DDN589845 CTO589845:CTR589845 CJS589845:CJV589845 BZW589845:BZZ589845 BQA589845:BQD589845 BGE589845:BGH589845 AWI589845:AWL589845 AMM589845:AMP589845 ACQ589845:ACT589845 SU589845:SX589845 IY589845:JB589845 C589845:F589845 WVK524309:WVN524309 WLO524309:WLR524309 WBS524309:WBV524309 VRW524309:VRZ524309 VIA524309:VID524309 UYE524309:UYH524309 UOI524309:UOL524309 UEM524309:UEP524309 TUQ524309:TUT524309 TKU524309:TKX524309 TAY524309:TBB524309 SRC524309:SRF524309 SHG524309:SHJ524309 RXK524309:RXN524309 RNO524309:RNR524309 RDS524309:RDV524309 QTW524309:QTZ524309 QKA524309:QKD524309 QAE524309:QAH524309 PQI524309:PQL524309 PGM524309:PGP524309 OWQ524309:OWT524309 OMU524309:OMX524309 OCY524309:ODB524309 NTC524309:NTF524309 NJG524309:NJJ524309 MZK524309:MZN524309 MPO524309:MPR524309 MFS524309:MFV524309 LVW524309:LVZ524309 LMA524309:LMD524309 LCE524309:LCH524309 KSI524309:KSL524309 KIM524309:KIP524309 JYQ524309:JYT524309 JOU524309:JOX524309 JEY524309:JFB524309 IVC524309:IVF524309 ILG524309:ILJ524309 IBK524309:IBN524309 HRO524309:HRR524309 HHS524309:HHV524309 GXW524309:GXZ524309 GOA524309:GOD524309 GEE524309:GEH524309 FUI524309:FUL524309 FKM524309:FKP524309 FAQ524309:FAT524309 EQU524309:EQX524309 EGY524309:EHB524309 DXC524309:DXF524309 DNG524309:DNJ524309 DDK524309:DDN524309 CTO524309:CTR524309 CJS524309:CJV524309 BZW524309:BZZ524309 BQA524309:BQD524309 BGE524309:BGH524309 AWI524309:AWL524309 AMM524309:AMP524309 ACQ524309:ACT524309 SU524309:SX524309 IY524309:JB524309 C524309:F524309 WVK458773:WVN458773 WLO458773:WLR458773 WBS458773:WBV458773 VRW458773:VRZ458773 VIA458773:VID458773 UYE458773:UYH458773 UOI458773:UOL458773 UEM458773:UEP458773 TUQ458773:TUT458773 TKU458773:TKX458773 TAY458773:TBB458773 SRC458773:SRF458773 SHG458773:SHJ458773 RXK458773:RXN458773 RNO458773:RNR458773 RDS458773:RDV458773 QTW458773:QTZ458773 QKA458773:QKD458773 QAE458773:QAH458773 PQI458773:PQL458773 PGM458773:PGP458773 OWQ458773:OWT458773 OMU458773:OMX458773 OCY458773:ODB458773 NTC458773:NTF458773 NJG458773:NJJ458773 MZK458773:MZN458773 MPO458773:MPR458773 MFS458773:MFV458773 LVW458773:LVZ458773 LMA458773:LMD458773 LCE458773:LCH458773 KSI458773:KSL458773 KIM458773:KIP458773 JYQ458773:JYT458773 JOU458773:JOX458773 JEY458773:JFB458773 IVC458773:IVF458773 ILG458773:ILJ458773 IBK458773:IBN458773 HRO458773:HRR458773 HHS458773:HHV458773 GXW458773:GXZ458773 GOA458773:GOD458773 GEE458773:GEH458773 FUI458773:FUL458773 FKM458773:FKP458773 FAQ458773:FAT458773 EQU458773:EQX458773 EGY458773:EHB458773 DXC458773:DXF458773 DNG458773:DNJ458773 DDK458773:DDN458773 CTO458773:CTR458773 CJS458773:CJV458773 BZW458773:BZZ458773 BQA458773:BQD458773 BGE458773:BGH458773 AWI458773:AWL458773 AMM458773:AMP458773 ACQ458773:ACT458773 SU458773:SX458773 IY458773:JB458773 C458773:F458773 WVK393237:WVN393237 WLO393237:WLR393237 WBS393237:WBV393237 VRW393237:VRZ393237 VIA393237:VID393237 UYE393237:UYH393237 UOI393237:UOL393237 UEM393237:UEP393237 TUQ393237:TUT393237 TKU393237:TKX393237 TAY393237:TBB393237 SRC393237:SRF393237 SHG393237:SHJ393237 RXK393237:RXN393237 RNO393237:RNR393237 RDS393237:RDV393237 QTW393237:QTZ393237 QKA393237:QKD393237 QAE393237:QAH393237 PQI393237:PQL393237 PGM393237:PGP393237 OWQ393237:OWT393237 OMU393237:OMX393237 OCY393237:ODB393237 NTC393237:NTF393237 NJG393237:NJJ393237 MZK393237:MZN393237 MPO393237:MPR393237 MFS393237:MFV393237 LVW393237:LVZ393237 LMA393237:LMD393237 LCE393237:LCH393237 KSI393237:KSL393237 KIM393237:KIP393237 JYQ393237:JYT393237 JOU393237:JOX393237 JEY393237:JFB393237 IVC393237:IVF393237 ILG393237:ILJ393237 IBK393237:IBN393237 HRO393237:HRR393237 HHS393237:HHV393237 GXW393237:GXZ393237 GOA393237:GOD393237 GEE393237:GEH393237 FUI393237:FUL393237 FKM393237:FKP393237 FAQ393237:FAT393237 EQU393237:EQX393237 EGY393237:EHB393237 DXC393237:DXF393237 DNG393237:DNJ393237 DDK393237:DDN393237 CTO393237:CTR393237 CJS393237:CJV393237 BZW393237:BZZ393237 BQA393237:BQD393237 BGE393237:BGH393237 AWI393237:AWL393237 AMM393237:AMP393237 ACQ393237:ACT393237 SU393237:SX393237 IY393237:JB393237 C393237:F393237 WVK327701:WVN327701 WLO327701:WLR327701 WBS327701:WBV327701 VRW327701:VRZ327701 VIA327701:VID327701 UYE327701:UYH327701 UOI327701:UOL327701 UEM327701:UEP327701 TUQ327701:TUT327701 TKU327701:TKX327701 TAY327701:TBB327701 SRC327701:SRF327701 SHG327701:SHJ327701 RXK327701:RXN327701 RNO327701:RNR327701 RDS327701:RDV327701 QTW327701:QTZ327701 QKA327701:QKD327701 QAE327701:QAH327701 PQI327701:PQL327701 PGM327701:PGP327701 OWQ327701:OWT327701 OMU327701:OMX327701 OCY327701:ODB327701 NTC327701:NTF327701 NJG327701:NJJ327701 MZK327701:MZN327701 MPO327701:MPR327701 MFS327701:MFV327701 LVW327701:LVZ327701 LMA327701:LMD327701 LCE327701:LCH327701 KSI327701:KSL327701 KIM327701:KIP327701 JYQ327701:JYT327701 JOU327701:JOX327701 JEY327701:JFB327701 IVC327701:IVF327701 ILG327701:ILJ327701 IBK327701:IBN327701 HRO327701:HRR327701 HHS327701:HHV327701 GXW327701:GXZ327701 GOA327701:GOD327701 GEE327701:GEH327701 FUI327701:FUL327701 FKM327701:FKP327701 FAQ327701:FAT327701 EQU327701:EQX327701 EGY327701:EHB327701 DXC327701:DXF327701 DNG327701:DNJ327701 DDK327701:DDN327701 CTO327701:CTR327701 CJS327701:CJV327701 BZW327701:BZZ327701 BQA327701:BQD327701 BGE327701:BGH327701 AWI327701:AWL327701 AMM327701:AMP327701 ACQ327701:ACT327701 SU327701:SX327701 IY327701:JB327701 C327701:F327701 WVK262165:WVN262165 WLO262165:WLR262165 WBS262165:WBV262165 VRW262165:VRZ262165 VIA262165:VID262165 UYE262165:UYH262165 UOI262165:UOL262165 UEM262165:UEP262165 TUQ262165:TUT262165 TKU262165:TKX262165 TAY262165:TBB262165 SRC262165:SRF262165 SHG262165:SHJ262165 RXK262165:RXN262165 RNO262165:RNR262165 RDS262165:RDV262165 QTW262165:QTZ262165 QKA262165:QKD262165 QAE262165:QAH262165 PQI262165:PQL262165 PGM262165:PGP262165 OWQ262165:OWT262165 OMU262165:OMX262165 OCY262165:ODB262165 NTC262165:NTF262165 NJG262165:NJJ262165 MZK262165:MZN262165 MPO262165:MPR262165 MFS262165:MFV262165 LVW262165:LVZ262165 LMA262165:LMD262165 LCE262165:LCH262165 KSI262165:KSL262165 KIM262165:KIP262165 JYQ262165:JYT262165 JOU262165:JOX262165 JEY262165:JFB262165 IVC262165:IVF262165 ILG262165:ILJ262165 IBK262165:IBN262165 HRO262165:HRR262165 HHS262165:HHV262165 GXW262165:GXZ262165 GOA262165:GOD262165 GEE262165:GEH262165 FUI262165:FUL262165 FKM262165:FKP262165 FAQ262165:FAT262165 EQU262165:EQX262165 EGY262165:EHB262165 DXC262165:DXF262165 DNG262165:DNJ262165 DDK262165:DDN262165 CTO262165:CTR262165 CJS262165:CJV262165 BZW262165:BZZ262165 BQA262165:BQD262165 BGE262165:BGH262165 AWI262165:AWL262165 AMM262165:AMP262165 ACQ262165:ACT262165 SU262165:SX262165 IY262165:JB262165 C262165:F262165 WVK196629:WVN196629 WLO196629:WLR196629 WBS196629:WBV196629 VRW196629:VRZ196629 VIA196629:VID196629 UYE196629:UYH196629 UOI196629:UOL196629 UEM196629:UEP196629 TUQ196629:TUT196629 TKU196629:TKX196629 TAY196629:TBB196629 SRC196629:SRF196629 SHG196629:SHJ196629 RXK196629:RXN196629 RNO196629:RNR196629 RDS196629:RDV196629 QTW196629:QTZ196629 QKA196629:QKD196629 QAE196629:QAH196629 PQI196629:PQL196629 PGM196629:PGP196629 OWQ196629:OWT196629 OMU196629:OMX196629 OCY196629:ODB196629 NTC196629:NTF196629 NJG196629:NJJ196629 MZK196629:MZN196629 MPO196629:MPR196629 MFS196629:MFV196629 LVW196629:LVZ196629 LMA196629:LMD196629 LCE196629:LCH196629 KSI196629:KSL196629 KIM196629:KIP196629 JYQ196629:JYT196629 JOU196629:JOX196629 JEY196629:JFB196629 IVC196629:IVF196629 ILG196629:ILJ196629 IBK196629:IBN196629 HRO196629:HRR196629 HHS196629:HHV196629 GXW196629:GXZ196629 GOA196629:GOD196629 GEE196629:GEH196629 FUI196629:FUL196629 FKM196629:FKP196629 FAQ196629:FAT196629 EQU196629:EQX196629 EGY196629:EHB196629 DXC196629:DXF196629 DNG196629:DNJ196629 DDK196629:DDN196629 CTO196629:CTR196629 CJS196629:CJV196629 BZW196629:BZZ196629 BQA196629:BQD196629 BGE196629:BGH196629 AWI196629:AWL196629 AMM196629:AMP196629 ACQ196629:ACT196629 SU196629:SX196629 IY196629:JB196629 C196629:F196629 WVK131093:WVN131093 WLO131093:WLR131093 WBS131093:WBV131093 VRW131093:VRZ131093 VIA131093:VID131093 UYE131093:UYH131093 UOI131093:UOL131093 UEM131093:UEP131093 TUQ131093:TUT131093 TKU131093:TKX131093 TAY131093:TBB131093 SRC131093:SRF131093 SHG131093:SHJ131093 RXK131093:RXN131093 RNO131093:RNR131093 RDS131093:RDV131093 QTW131093:QTZ131093 QKA131093:QKD131093 QAE131093:QAH131093 PQI131093:PQL131093 PGM131093:PGP131093 OWQ131093:OWT131093 OMU131093:OMX131093 OCY131093:ODB131093 NTC131093:NTF131093 NJG131093:NJJ131093 MZK131093:MZN131093 MPO131093:MPR131093 MFS131093:MFV131093 LVW131093:LVZ131093 LMA131093:LMD131093 LCE131093:LCH131093 KSI131093:KSL131093 KIM131093:KIP131093 JYQ131093:JYT131093 JOU131093:JOX131093 JEY131093:JFB131093 IVC131093:IVF131093 ILG131093:ILJ131093 IBK131093:IBN131093 HRO131093:HRR131093 HHS131093:HHV131093 GXW131093:GXZ131093 GOA131093:GOD131093 GEE131093:GEH131093 FUI131093:FUL131093 FKM131093:FKP131093 FAQ131093:FAT131093 EQU131093:EQX131093 EGY131093:EHB131093 DXC131093:DXF131093 DNG131093:DNJ131093 DDK131093:DDN131093 CTO131093:CTR131093 CJS131093:CJV131093 BZW131093:BZZ131093 BQA131093:BQD131093 BGE131093:BGH131093 AWI131093:AWL131093 AMM131093:AMP131093 ACQ131093:ACT131093 SU131093:SX131093 IY131093:JB131093 C131093:F131093 WVK65557:WVN65557 WLO65557:WLR65557 WBS65557:WBV65557 VRW65557:VRZ65557 VIA65557:VID65557 UYE65557:UYH65557 UOI65557:UOL65557 UEM65557:UEP65557 TUQ65557:TUT65557 TKU65557:TKX65557 TAY65557:TBB65557 SRC65557:SRF65557 SHG65557:SHJ65557 RXK65557:RXN65557 RNO65557:RNR65557 RDS65557:RDV65557 QTW65557:QTZ65557 QKA65557:QKD65557 QAE65557:QAH65557 PQI65557:PQL65557 PGM65557:PGP65557 OWQ65557:OWT65557 OMU65557:OMX65557 OCY65557:ODB65557 NTC65557:NTF65557 NJG65557:NJJ65557 MZK65557:MZN65557 MPO65557:MPR65557 MFS65557:MFV65557 LVW65557:LVZ65557 LMA65557:LMD65557 LCE65557:LCH65557 KSI65557:KSL65557 KIM65557:KIP65557 JYQ65557:JYT65557 JOU65557:JOX65557 JEY65557:JFB65557 IVC65557:IVF65557 ILG65557:ILJ65557 IBK65557:IBN65557 HRO65557:HRR65557 HHS65557:HHV65557 GXW65557:GXZ65557 GOA65557:GOD65557 GEE65557:GEH65557 FUI65557:FUL65557 FKM65557:FKP65557 FAQ65557:FAT65557 EQU65557:EQX65557 EGY65557:EHB65557 DXC65557:DXF65557 DNG65557:DNJ65557 DDK65557:DDN65557 CTO65557:CTR65557 CJS65557:CJV65557 BZW65557:BZZ65557 BQA65557:BQD65557 BGE65557:BGH65557 AWI65557:AWL65557 AMM65557:AMP65557 ACQ65557:ACT65557 SU65557:SX65557 IY65557:JB65557 C49:F49 IY49:JB49 SU49:SX49 ACQ49:ACT49 AMM49:AMP49 AWI49:AWL49 BGE49:BGH49 BQA49:BQD49 BZW49:BZZ49 CJS49:CJV49 CTO49:CTR49 DDK49:DDN49 DNG49:DNJ49 DXC49:DXF49 EGY49:EHB49 EQU49:EQX49 FAQ49:FAT49 FKM49:FKP49 FUI49:FUL49 GEE49:GEH49 GOA49:GOD49 GXW49:GXZ49 HHS49:HHV49 HRO49:HRR49 IBK49:IBN49 ILG49:ILJ49 IVC49:IVF49 JEY49:JFB49 JOU49:JOX49 JYQ49:JYT49 KIM49:KIP49 KSI49:KSL49 LCE49:LCH49 LMA49:LMD49 LVW49:LVZ49 MFS49:MFV49 MPO49:MPR49 MZK49:MZN49 NJG49:NJJ49 NTC49:NTF49 OCY49:ODB49 OMU49:OMX49 OWQ49:OWT49 PGM49:PGP49 PQI49:PQL49 QAE49:QAH49 QKA49:QKD49 QTW49:QTZ49 RDS49:RDV49 RNO49:RNR49 RXK49:RXN49 SHG49:SHJ49 SRC49:SRF49 TAY49:TBB49 TKU49:TKX49 TUQ49:TUT49 UEM49:UEP49 UOI49:UOL49 UYE49:UYH49 VIA49:VID49 VRW49:VRZ49 WBS49:WBV49 WLO49:WLR49 WVK49:WVN49 H49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formula1>$E$44:$H$44</formula1>
    </dataValidation>
    <dataValidation allowBlank="1" showInputMessage="1" showErrorMessage="1" errorTitle="Cảnh báo" error="Nhập sai định dạng. Vui lòng nhập lại!" promptTitle="Lưu ý:" prompt="Nhập theo đúng định dạng dd/mm/yyyy. Ví dụ: 31/12/2012." sqref="H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H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H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H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H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H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H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H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H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H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H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H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H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H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H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A65581:B65581 IW65581:IX65581 SS65581:ST65581 ACO65581:ACP65581 AMK65581:AML65581 AWG65581:AWH65581 BGC65581:BGD65581 BPY65581:BPZ65581 BZU65581:BZV65581 CJQ65581:CJR65581 CTM65581:CTN65581 DDI65581:DDJ65581 DNE65581:DNF65581 DXA65581:DXB65581 EGW65581:EGX65581 EQS65581:EQT65581 FAO65581:FAP65581 FKK65581:FKL65581 FUG65581:FUH65581 GEC65581:GED65581 GNY65581:GNZ65581 GXU65581:GXV65581 HHQ65581:HHR65581 HRM65581:HRN65581 IBI65581:IBJ65581 ILE65581:ILF65581 IVA65581:IVB65581 JEW65581:JEX65581 JOS65581:JOT65581 JYO65581:JYP65581 KIK65581:KIL65581 KSG65581:KSH65581 LCC65581:LCD65581 LLY65581:LLZ65581 LVU65581:LVV65581 MFQ65581:MFR65581 MPM65581:MPN65581 MZI65581:MZJ65581 NJE65581:NJF65581 NTA65581:NTB65581 OCW65581:OCX65581 OMS65581:OMT65581 OWO65581:OWP65581 PGK65581:PGL65581 PQG65581:PQH65581 QAC65581:QAD65581 QJY65581:QJZ65581 QTU65581:QTV65581 RDQ65581:RDR65581 RNM65581:RNN65581 RXI65581:RXJ65581 SHE65581:SHF65581 SRA65581:SRB65581 TAW65581:TAX65581 TKS65581:TKT65581 TUO65581:TUP65581 UEK65581:UEL65581 UOG65581:UOH65581 UYC65581:UYD65581 VHY65581:VHZ65581 VRU65581:VRV65581 WBQ65581:WBR65581 WLM65581:WLN65581 WVI65581:WVJ65581 A131117:B131117 IW131117:IX131117 SS131117:ST131117 ACO131117:ACP131117 AMK131117:AML131117 AWG131117:AWH131117 BGC131117:BGD131117 BPY131117:BPZ131117 BZU131117:BZV131117 CJQ131117:CJR131117 CTM131117:CTN131117 DDI131117:DDJ131117 DNE131117:DNF131117 DXA131117:DXB131117 EGW131117:EGX131117 EQS131117:EQT131117 FAO131117:FAP131117 FKK131117:FKL131117 FUG131117:FUH131117 GEC131117:GED131117 GNY131117:GNZ131117 GXU131117:GXV131117 HHQ131117:HHR131117 HRM131117:HRN131117 IBI131117:IBJ131117 ILE131117:ILF131117 IVA131117:IVB131117 JEW131117:JEX131117 JOS131117:JOT131117 JYO131117:JYP131117 KIK131117:KIL131117 KSG131117:KSH131117 LCC131117:LCD131117 LLY131117:LLZ131117 LVU131117:LVV131117 MFQ131117:MFR131117 MPM131117:MPN131117 MZI131117:MZJ131117 NJE131117:NJF131117 NTA131117:NTB131117 OCW131117:OCX131117 OMS131117:OMT131117 OWO131117:OWP131117 PGK131117:PGL131117 PQG131117:PQH131117 QAC131117:QAD131117 QJY131117:QJZ131117 QTU131117:QTV131117 RDQ131117:RDR131117 RNM131117:RNN131117 RXI131117:RXJ131117 SHE131117:SHF131117 SRA131117:SRB131117 TAW131117:TAX131117 TKS131117:TKT131117 TUO131117:TUP131117 UEK131117:UEL131117 UOG131117:UOH131117 UYC131117:UYD131117 VHY131117:VHZ131117 VRU131117:VRV131117 WBQ131117:WBR131117 WLM131117:WLN131117 WVI131117:WVJ131117 A196653:B196653 IW196653:IX196653 SS196653:ST196653 ACO196653:ACP196653 AMK196653:AML196653 AWG196653:AWH196653 BGC196653:BGD196653 BPY196653:BPZ196653 BZU196653:BZV196653 CJQ196653:CJR196653 CTM196653:CTN196653 DDI196653:DDJ196653 DNE196653:DNF196653 DXA196653:DXB196653 EGW196653:EGX196653 EQS196653:EQT196653 FAO196653:FAP196653 FKK196653:FKL196653 FUG196653:FUH196653 GEC196653:GED196653 GNY196653:GNZ196653 GXU196653:GXV196653 HHQ196653:HHR196653 HRM196653:HRN196653 IBI196653:IBJ196653 ILE196653:ILF196653 IVA196653:IVB196653 JEW196653:JEX196653 JOS196653:JOT196653 JYO196653:JYP196653 KIK196653:KIL196653 KSG196653:KSH196653 LCC196653:LCD196653 LLY196653:LLZ196653 LVU196653:LVV196653 MFQ196653:MFR196653 MPM196653:MPN196653 MZI196653:MZJ196653 NJE196653:NJF196653 NTA196653:NTB196653 OCW196653:OCX196653 OMS196653:OMT196653 OWO196653:OWP196653 PGK196653:PGL196653 PQG196653:PQH196653 QAC196653:QAD196653 QJY196653:QJZ196653 QTU196653:QTV196653 RDQ196653:RDR196653 RNM196653:RNN196653 RXI196653:RXJ196653 SHE196653:SHF196653 SRA196653:SRB196653 TAW196653:TAX196653 TKS196653:TKT196653 TUO196653:TUP196653 UEK196653:UEL196653 UOG196653:UOH196653 UYC196653:UYD196653 VHY196653:VHZ196653 VRU196653:VRV196653 WBQ196653:WBR196653 WLM196653:WLN196653 WVI196653:WVJ196653 A262189:B262189 IW262189:IX262189 SS262189:ST262189 ACO262189:ACP262189 AMK262189:AML262189 AWG262189:AWH262189 BGC262189:BGD262189 BPY262189:BPZ262189 BZU262189:BZV262189 CJQ262189:CJR262189 CTM262189:CTN262189 DDI262189:DDJ262189 DNE262189:DNF262189 DXA262189:DXB262189 EGW262189:EGX262189 EQS262189:EQT262189 FAO262189:FAP262189 FKK262189:FKL262189 FUG262189:FUH262189 GEC262189:GED262189 GNY262189:GNZ262189 GXU262189:GXV262189 HHQ262189:HHR262189 HRM262189:HRN262189 IBI262189:IBJ262189 ILE262189:ILF262189 IVA262189:IVB262189 JEW262189:JEX262189 JOS262189:JOT262189 JYO262189:JYP262189 KIK262189:KIL262189 KSG262189:KSH262189 LCC262189:LCD262189 LLY262189:LLZ262189 LVU262189:LVV262189 MFQ262189:MFR262189 MPM262189:MPN262189 MZI262189:MZJ262189 NJE262189:NJF262189 NTA262189:NTB262189 OCW262189:OCX262189 OMS262189:OMT262189 OWO262189:OWP262189 PGK262189:PGL262189 PQG262189:PQH262189 QAC262189:QAD262189 QJY262189:QJZ262189 QTU262189:QTV262189 RDQ262189:RDR262189 RNM262189:RNN262189 RXI262189:RXJ262189 SHE262189:SHF262189 SRA262189:SRB262189 TAW262189:TAX262189 TKS262189:TKT262189 TUO262189:TUP262189 UEK262189:UEL262189 UOG262189:UOH262189 UYC262189:UYD262189 VHY262189:VHZ262189 VRU262189:VRV262189 WBQ262189:WBR262189 WLM262189:WLN262189 WVI262189:WVJ262189 A327725:B327725 IW327725:IX327725 SS327725:ST327725 ACO327725:ACP327725 AMK327725:AML327725 AWG327725:AWH327725 BGC327725:BGD327725 BPY327725:BPZ327725 BZU327725:BZV327725 CJQ327725:CJR327725 CTM327725:CTN327725 DDI327725:DDJ327725 DNE327725:DNF327725 DXA327725:DXB327725 EGW327725:EGX327725 EQS327725:EQT327725 FAO327725:FAP327725 FKK327725:FKL327725 FUG327725:FUH327725 GEC327725:GED327725 GNY327725:GNZ327725 GXU327725:GXV327725 HHQ327725:HHR327725 HRM327725:HRN327725 IBI327725:IBJ327725 ILE327725:ILF327725 IVA327725:IVB327725 JEW327725:JEX327725 JOS327725:JOT327725 JYO327725:JYP327725 KIK327725:KIL327725 KSG327725:KSH327725 LCC327725:LCD327725 LLY327725:LLZ327725 LVU327725:LVV327725 MFQ327725:MFR327725 MPM327725:MPN327725 MZI327725:MZJ327725 NJE327725:NJF327725 NTA327725:NTB327725 OCW327725:OCX327725 OMS327725:OMT327725 OWO327725:OWP327725 PGK327725:PGL327725 PQG327725:PQH327725 QAC327725:QAD327725 QJY327725:QJZ327725 QTU327725:QTV327725 RDQ327725:RDR327725 RNM327725:RNN327725 RXI327725:RXJ327725 SHE327725:SHF327725 SRA327725:SRB327725 TAW327725:TAX327725 TKS327725:TKT327725 TUO327725:TUP327725 UEK327725:UEL327725 UOG327725:UOH327725 UYC327725:UYD327725 VHY327725:VHZ327725 VRU327725:VRV327725 WBQ327725:WBR327725 WLM327725:WLN327725 WVI327725:WVJ327725 A393261:B393261 IW393261:IX393261 SS393261:ST393261 ACO393261:ACP393261 AMK393261:AML393261 AWG393261:AWH393261 BGC393261:BGD393261 BPY393261:BPZ393261 BZU393261:BZV393261 CJQ393261:CJR393261 CTM393261:CTN393261 DDI393261:DDJ393261 DNE393261:DNF393261 DXA393261:DXB393261 EGW393261:EGX393261 EQS393261:EQT393261 FAO393261:FAP393261 FKK393261:FKL393261 FUG393261:FUH393261 GEC393261:GED393261 GNY393261:GNZ393261 GXU393261:GXV393261 HHQ393261:HHR393261 HRM393261:HRN393261 IBI393261:IBJ393261 ILE393261:ILF393261 IVA393261:IVB393261 JEW393261:JEX393261 JOS393261:JOT393261 JYO393261:JYP393261 KIK393261:KIL393261 KSG393261:KSH393261 LCC393261:LCD393261 LLY393261:LLZ393261 LVU393261:LVV393261 MFQ393261:MFR393261 MPM393261:MPN393261 MZI393261:MZJ393261 NJE393261:NJF393261 NTA393261:NTB393261 OCW393261:OCX393261 OMS393261:OMT393261 OWO393261:OWP393261 PGK393261:PGL393261 PQG393261:PQH393261 QAC393261:QAD393261 QJY393261:QJZ393261 QTU393261:QTV393261 RDQ393261:RDR393261 RNM393261:RNN393261 RXI393261:RXJ393261 SHE393261:SHF393261 SRA393261:SRB393261 TAW393261:TAX393261 TKS393261:TKT393261 TUO393261:TUP393261 UEK393261:UEL393261 UOG393261:UOH393261 UYC393261:UYD393261 VHY393261:VHZ393261 VRU393261:VRV393261 WBQ393261:WBR393261 WLM393261:WLN393261 WVI393261:WVJ393261 A458797:B458797 IW458797:IX458797 SS458797:ST458797 ACO458797:ACP458797 AMK458797:AML458797 AWG458797:AWH458797 BGC458797:BGD458797 BPY458797:BPZ458797 BZU458797:BZV458797 CJQ458797:CJR458797 CTM458797:CTN458797 DDI458797:DDJ458797 DNE458797:DNF458797 DXA458797:DXB458797 EGW458797:EGX458797 EQS458797:EQT458797 FAO458797:FAP458797 FKK458797:FKL458797 FUG458797:FUH458797 GEC458797:GED458797 GNY458797:GNZ458797 GXU458797:GXV458797 HHQ458797:HHR458797 HRM458797:HRN458797 IBI458797:IBJ458797 ILE458797:ILF458797 IVA458797:IVB458797 JEW458797:JEX458797 JOS458797:JOT458797 JYO458797:JYP458797 KIK458797:KIL458797 KSG458797:KSH458797 LCC458797:LCD458797 LLY458797:LLZ458797 LVU458797:LVV458797 MFQ458797:MFR458797 MPM458797:MPN458797 MZI458797:MZJ458797 NJE458797:NJF458797 NTA458797:NTB458797 OCW458797:OCX458797 OMS458797:OMT458797 OWO458797:OWP458797 PGK458797:PGL458797 PQG458797:PQH458797 QAC458797:QAD458797 QJY458797:QJZ458797 QTU458797:QTV458797 RDQ458797:RDR458797 RNM458797:RNN458797 RXI458797:RXJ458797 SHE458797:SHF458797 SRA458797:SRB458797 TAW458797:TAX458797 TKS458797:TKT458797 TUO458797:TUP458797 UEK458797:UEL458797 UOG458797:UOH458797 UYC458797:UYD458797 VHY458797:VHZ458797 VRU458797:VRV458797 WBQ458797:WBR458797 WLM458797:WLN458797 WVI458797:WVJ458797 A524333:B524333 IW524333:IX524333 SS524333:ST524333 ACO524333:ACP524333 AMK524333:AML524333 AWG524333:AWH524333 BGC524333:BGD524333 BPY524333:BPZ524333 BZU524333:BZV524333 CJQ524333:CJR524333 CTM524333:CTN524333 DDI524333:DDJ524333 DNE524333:DNF524333 DXA524333:DXB524333 EGW524333:EGX524333 EQS524333:EQT524333 FAO524333:FAP524333 FKK524333:FKL524333 FUG524333:FUH524333 GEC524333:GED524333 GNY524333:GNZ524333 GXU524333:GXV524333 HHQ524333:HHR524333 HRM524333:HRN524333 IBI524333:IBJ524333 ILE524333:ILF524333 IVA524333:IVB524333 JEW524333:JEX524333 JOS524333:JOT524333 JYO524333:JYP524333 KIK524333:KIL524333 KSG524333:KSH524333 LCC524333:LCD524333 LLY524333:LLZ524333 LVU524333:LVV524333 MFQ524333:MFR524333 MPM524333:MPN524333 MZI524333:MZJ524333 NJE524333:NJF524333 NTA524333:NTB524333 OCW524333:OCX524333 OMS524333:OMT524333 OWO524333:OWP524333 PGK524333:PGL524333 PQG524333:PQH524333 QAC524333:QAD524333 QJY524333:QJZ524333 QTU524333:QTV524333 RDQ524333:RDR524333 RNM524333:RNN524333 RXI524333:RXJ524333 SHE524333:SHF524333 SRA524333:SRB524333 TAW524333:TAX524333 TKS524333:TKT524333 TUO524333:TUP524333 UEK524333:UEL524333 UOG524333:UOH524333 UYC524333:UYD524333 VHY524333:VHZ524333 VRU524333:VRV524333 WBQ524333:WBR524333 WLM524333:WLN524333 WVI524333:WVJ524333 A589869:B589869 IW589869:IX589869 SS589869:ST589869 ACO589869:ACP589869 AMK589869:AML589869 AWG589869:AWH589869 BGC589869:BGD589869 BPY589869:BPZ589869 BZU589869:BZV589869 CJQ589869:CJR589869 CTM589869:CTN589869 DDI589869:DDJ589869 DNE589869:DNF589869 DXA589869:DXB589869 EGW589869:EGX589869 EQS589869:EQT589869 FAO589869:FAP589869 FKK589869:FKL589869 FUG589869:FUH589869 GEC589869:GED589869 GNY589869:GNZ589869 GXU589869:GXV589869 HHQ589869:HHR589869 HRM589869:HRN589869 IBI589869:IBJ589869 ILE589869:ILF589869 IVA589869:IVB589869 JEW589869:JEX589869 JOS589869:JOT589869 JYO589869:JYP589869 KIK589869:KIL589869 KSG589869:KSH589869 LCC589869:LCD589869 LLY589869:LLZ589869 LVU589869:LVV589869 MFQ589869:MFR589869 MPM589869:MPN589869 MZI589869:MZJ589869 NJE589869:NJF589869 NTA589869:NTB589869 OCW589869:OCX589869 OMS589869:OMT589869 OWO589869:OWP589869 PGK589869:PGL589869 PQG589869:PQH589869 QAC589869:QAD589869 QJY589869:QJZ589869 QTU589869:QTV589869 RDQ589869:RDR589869 RNM589869:RNN589869 RXI589869:RXJ589869 SHE589869:SHF589869 SRA589869:SRB589869 TAW589869:TAX589869 TKS589869:TKT589869 TUO589869:TUP589869 UEK589869:UEL589869 UOG589869:UOH589869 UYC589869:UYD589869 VHY589869:VHZ589869 VRU589869:VRV589869 WBQ589869:WBR589869 WLM589869:WLN589869 WVI589869:WVJ589869 A655405:B655405 IW655405:IX655405 SS655405:ST655405 ACO655405:ACP655405 AMK655405:AML655405 AWG655405:AWH655405 BGC655405:BGD655405 BPY655405:BPZ655405 BZU655405:BZV655405 CJQ655405:CJR655405 CTM655405:CTN655405 DDI655405:DDJ655405 DNE655405:DNF655405 DXA655405:DXB655405 EGW655405:EGX655405 EQS655405:EQT655405 FAO655405:FAP655405 FKK655405:FKL655405 FUG655405:FUH655405 GEC655405:GED655405 GNY655405:GNZ655405 GXU655405:GXV655405 HHQ655405:HHR655405 HRM655405:HRN655405 IBI655405:IBJ655405 ILE655405:ILF655405 IVA655405:IVB655405 JEW655405:JEX655405 JOS655405:JOT655405 JYO655405:JYP655405 KIK655405:KIL655405 KSG655405:KSH655405 LCC655405:LCD655405 LLY655405:LLZ655405 LVU655405:LVV655405 MFQ655405:MFR655405 MPM655405:MPN655405 MZI655405:MZJ655405 NJE655405:NJF655405 NTA655405:NTB655405 OCW655405:OCX655405 OMS655405:OMT655405 OWO655405:OWP655405 PGK655405:PGL655405 PQG655405:PQH655405 QAC655405:QAD655405 QJY655405:QJZ655405 QTU655405:QTV655405 RDQ655405:RDR655405 RNM655405:RNN655405 RXI655405:RXJ655405 SHE655405:SHF655405 SRA655405:SRB655405 TAW655405:TAX655405 TKS655405:TKT655405 TUO655405:TUP655405 UEK655405:UEL655405 UOG655405:UOH655405 UYC655405:UYD655405 VHY655405:VHZ655405 VRU655405:VRV655405 WBQ655405:WBR655405 WLM655405:WLN655405 WVI655405:WVJ655405 A720941:B720941 IW720941:IX720941 SS720941:ST720941 ACO720941:ACP720941 AMK720941:AML720941 AWG720941:AWH720941 BGC720941:BGD720941 BPY720941:BPZ720941 BZU720941:BZV720941 CJQ720941:CJR720941 CTM720941:CTN720941 DDI720941:DDJ720941 DNE720941:DNF720941 DXA720941:DXB720941 EGW720941:EGX720941 EQS720941:EQT720941 FAO720941:FAP720941 FKK720941:FKL720941 FUG720941:FUH720941 GEC720941:GED720941 GNY720941:GNZ720941 GXU720941:GXV720941 HHQ720941:HHR720941 HRM720941:HRN720941 IBI720941:IBJ720941 ILE720941:ILF720941 IVA720941:IVB720941 JEW720941:JEX720941 JOS720941:JOT720941 JYO720941:JYP720941 KIK720941:KIL720941 KSG720941:KSH720941 LCC720941:LCD720941 LLY720941:LLZ720941 LVU720941:LVV720941 MFQ720941:MFR720941 MPM720941:MPN720941 MZI720941:MZJ720941 NJE720941:NJF720941 NTA720941:NTB720941 OCW720941:OCX720941 OMS720941:OMT720941 OWO720941:OWP720941 PGK720941:PGL720941 PQG720941:PQH720941 QAC720941:QAD720941 QJY720941:QJZ720941 QTU720941:QTV720941 RDQ720941:RDR720941 RNM720941:RNN720941 RXI720941:RXJ720941 SHE720941:SHF720941 SRA720941:SRB720941 TAW720941:TAX720941 TKS720941:TKT720941 TUO720941:TUP720941 UEK720941:UEL720941 UOG720941:UOH720941 UYC720941:UYD720941 VHY720941:VHZ720941 VRU720941:VRV720941 WBQ720941:WBR720941 WLM720941:WLN720941 WVI720941:WVJ720941 A786477:B786477 IW786477:IX786477 SS786477:ST786477 ACO786477:ACP786477 AMK786477:AML786477 AWG786477:AWH786477 BGC786477:BGD786477 BPY786477:BPZ786477 BZU786477:BZV786477 CJQ786477:CJR786477 CTM786477:CTN786477 DDI786477:DDJ786477 DNE786477:DNF786477 DXA786477:DXB786477 EGW786477:EGX786477 EQS786477:EQT786477 FAO786477:FAP786477 FKK786477:FKL786477 FUG786477:FUH786477 GEC786477:GED786477 GNY786477:GNZ786477 GXU786477:GXV786477 HHQ786477:HHR786477 HRM786477:HRN786477 IBI786477:IBJ786477 ILE786477:ILF786477 IVA786477:IVB786477 JEW786477:JEX786477 JOS786477:JOT786477 JYO786477:JYP786477 KIK786477:KIL786477 KSG786477:KSH786477 LCC786477:LCD786477 LLY786477:LLZ786477 LVU786477:LVV786477 MFQ786477:MFR786477 MPM786477:MPN786477 MZI786477:MZJ786477 NJE786477:NJF786477 NTA786477:NTB786477 OCW786477:OCX786477 OMS786477:OMT786477 OWO786477:OWP786477 PGK786477:PGL786477 PQG786477:PQH786477 QAC786477:QAD786477 QJY786477:QJZ786477 QTU786477:QTV786477 RDQ786477:RDR786477 RNM786477:RNN786477 RXI786477:RXJ786477 SHE786477:SHF786477 SRA786477:SRB786477 TAW786477:TAX786477 TKS786477:TKT786477 TUO786477:TUP786477 UEK786477:UEL786477 UOG786477:UOH786477 UYC786477:UYD786477 VHY786477:VHZ786477 VRU786477:VRV786477 WBQ786477:WBR786477 WLM786477:WLN786477 WVI786477:WVJ786477 A852013:B852013 IW852013:IX852013 SS852013:ST852013 ACO852013:ACP852013 AMK852013:AML852013 AWG852013:AWH852013 BGC852013:BGD852013 BPY852013:BPZ852013 BZU852013:BZV852013 CJQ852013:CJR852013 CTM852013:CTN852013 DDI852013:DDJ852013 DNE852013:DNF852013 DXA852013:DXB852013 EGW852013:EGX852013 EQS852013:EQT852013 FAO852013:FAP852013 FKK852013:FKL852013 FUG852013:FUH852013 GEC852013:GED852013 GNY852013:GNZ852013 GXU852013:GXV852013 HHQ852013:HHR852013 HRM852013:HRN852013 IBI852013:IBJ852013 ILE852013:ILF852013 IVA852013:IVB852013 JEW852013:JEX852013 JOS852013:JOT852013 JYO852013:JYP852013 KIK852013:KIL852013 KSG852013:KSH852013 LCC852013:LCD852013 LLY852013:LLZ852013 LVU852013:LVV852013 MFQ852013:MFR852013 MPM852013:MPN852013 MZI852013:MZJ852013 NJE852013:NJF852013 NTA852013:NTB852013 OCW852013:OCX852013 OMS852013:OMT852013 OWO852013:OWP852013 PGK852013:PGL852013 PQG852013:PQH852013 QAC852013:QAD852013 QJY852013:QJZ852013 QTU852013:QTV852013 RDQ852013:RDR852013 RNM852013:RNN852013 RXI852013:RXJ852013 SHE852013:SHF852013 SRA852013:SRB852013 TAW852013:TAX852013 TKS852013:TKT852013 TUO852013:TUP852013 UEK852013:UEL852013 UOG852013:UOH852013 UYC852013:UYD852013 VHY852013:VHZ852013 VRU852013:VRV852013 WBQ852013:WBR852013 WLM852013:WLN852013 WVI852013:WVJ852013 A917549:B917549 IW917549:IX917549 SS917549:ST917549 ACO917549:ACP917549 AMK917549:AML917549 AWG917549:AWH917549 BGC917549:BGD917549 BPY917549:BPZ917549 BZU917549:BZV917549 CJQ917549:CJR917549 CTM917549:CTN917549 DDI917549:DDJ917549 DNE917549:DNF917549 DXA917549:DXB917549 EGW917549:EGX917549 EQS917549:EQT917549 FAO917549:FAP917549 FKK917549:FKL917549 FUG917549:FUH917549 GEC917549:GED917549 GNY917549:GNZ917549 GXU917549:GXV917549 HHQ917549:HHR917549 HRM917549:HRN917549 IBI917549:IBJ917549 ILE917549:ILF917549 IVA917549:IVB917549 JEW917549:JEX917549 JOS917549:JOT917549 JYO917549:JYP917549 KIK917549:KIL917549 KSG917549:KSH917549 LCC917549:LCD917549 LLY917549:LLZ917549 LVU917549:LVV917549 MFQ917549:MFR917549 MPM917549:MPN917549 MZI917549:MZJ917549 NJE917549:NJF917549 NTA917549:NTB917549 OCW917549:OCX917549 OMS917549:OMT917549 OWO917549:OWP917549 PGK917549:PGL917549 PQG917549:PQH917549 QAC917549:QAD917549 QJY917549:QJZ917549 QTU917549:QTV917549 RDQ917549:RDR917549 RNM917549:RNN917549 RXI917549:RXJ917549 SHE917549:SHF917549 SRA917549:SRB917549 TAW917549:TAX917549 TKS917549:TKT917549 TUO917549:TUP917549 UEK917549:UEL917549 UOG917549:UOH917549 UYC917549:UYD917549 VHY917549:VHZ917549 VRU917549:VRV917549 WBQ917549:WBR917549 WLM917549:WLN917549 WVI917549:WVJ917549 A983085:B983085 IW983085:IX983085 SS983085:ST983085 ACO983085:ACP983085 AMK983085:AML983085 AWG983085:AWH983085 BGC983085:BGD983085 BPY983085:BPZ983085 BZU983085:BZV983085 CJQ983085:CJR983085 CTM983085:CTN983085 DDI983085:DDJ983085 DNE983085:DNF983085 DXA983085:DXB983085 EGW983085:EGX983085 EQS983085:EQT983085 FAO983085:FAP983085 FKK983085:FKL983085 FUG983085:FUH983085 GEC983085:GED983085 GNY983085:GNZ983085 GXU983085:GXV983085 HHQ983085:HHR983085 HRM983085:HRN983085 IBI983085:IBJ983085 ILE983085:ILF983085 IVA983085:IVB983085 JEW983085:JEX983085 JOS983085:JOT983085 JYO983085:JYP983085 KIK983085:KIL983085 KSG983085:KSH983085 LCC983085:LCD983085 LLY983085:LLZ983085 LVU983085:LVV983085 MFQ983085:MFR983085 MPM983085:MPN983085 MZI983085:MZJ983085 NJE983085:NJF983085 NTA983085:NTB983085 OCW983085:OCX983085 OMS983085:OMT983085 OWO983085:OWP983085 PGK983085:PGL983085 PQG983085:PQH983085 QAC983085:QAD983085 QJY983085:QJZ983085 QTU983085:QTV983085 RDQ983085:RDR983085 RNM983085:RNN983085 RXI983085:RXJ983085 SHE983085:SHF983085 SRA983085:SRB983085 TAW983085:TAX983085 TKS983085:TKT983085 TUO983085:TUP983085 UEK983085:UEL983085 UOG983085:UOH983085 UYC983085:UYD983085 VHY983085:VHZ983085 VRU983085:VRV983085 WBQ983085:WBR983085 WLM983085:WLN983085 WVI983085:WVJ983085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A65567:B65567 IW65567:IX65567 SS65567:ST65567 ACO65567:ACP65567 AMK65567:AML65567 AWG65567:AWH65567 BGC65567:BGD65567 BPY65567:BPZ65567 BZU65567:BZV65567 CJQ65567:CJR65567 CTM65567:CTN65567 DDI65567:DDJ65567 DNE65567:DNF65567 DXA65567:DXB65567 EGW65567:EGX65567 EQS65567:EQT65567 FAO65567:FAP65567 FKK65567:FKL65567 FUG65567:FUH65567 GEC65567:GED65567 GNY65567:GNZ65567 GXU65567:GXV65567 HHQ65567:HHR65567 HRM65567:HRN65567 IBI65567:IBJ65567 ILE65567:ILF65567 IVA65567:IVB65567 JEW65567:JEX65567 JOS65567:JOT65567 JYO65567:JYP65567 KIK65567:KIL65567 KSG65567:KSH65567 LCC65567:LCD65567 LLY65567:LLZ65567 LVU65567:LVV65567 MFQ65567:MFR65567 MPM65567:MPN65567 MZI65567:MZJ65567 NJE65567:NJF65567 NTA65567:NTB65567 OCW65567:OCX65567 OMS65567:OMT65567 OWO65567:OWP65567 PGK65567:PGL65567 PQG65567:PQH65567 QAC65567:QAD65567 QJY65567:QJZ65567 QTU65567:QTV65567 RDQ65567:RDR65567 RNM65567:RNN65567 RXI65567:RXJ65567 SHE65567:SHF65567 SRA65567:SRB65567 TAW65567:TAX65567 TKS65567:TKT65567 TUO65567:TUP65567 UEK65567:UEL65567 UOG65567:UOH65567 UYC65567:UYD65567 VHY65567:VHZ65567 VRU65567:VRV65567 WBQ65567:WBR65567 WLM65567:WLN65567 WVI65567:WVJ65567 A131103:B131103 IW131103:IX131103 SS131103:ST131103 ACO131103:ACP131103 AMK131103:AML131103 AWG131103:AWH131103 BGC131103:BGD131103 BPY131103:BPZ131103 BZU131103:BZV131103 CJQ131103:CJR131103 CTM131103:CTN131103 DDI131103:DDJ131103 DNE131103:DNF131103 DXA131103:DXB131103 EGW131103:EGX131103 EQS131103:EQT131103 FAO131103:FAP131103 FKK131103:FKL131103 FUG131103:FUH131103 GEC131103:GED131103 GNY131103:GNZ131103 GXU131103:GXV131103 HHQ131103:HHR131103 HRM131103:HRN131103 IBI131103:IBJ131103 ILE131103:ILF131103 IVA131103:IVB131103 JEW131103:JEX131103 JOS131103:JOT131103 JYO131103:JYP131103 KIK131103:KIL131103 KSG131103:KSH131103 LCC131103:LCD131103 LLY131103:LLZ131103 LVU131103:LVV131103 MFQ131103:MFR131103 MPM131103:MPN131103 MZI131103:MZJ131103 NJE131103:NJF131103 NTA131103:NTB131103 OCW131103:OCX131103 OMS131103:OMT131103 OWO131103:OWP131103 PGK131103:PGL131103 PQG131103:PQH131103 QAC131103:QAD131103 QJY131103:QJZ131103 QTU131103:QTV131103 RDQ131103:RDR131103 RNM131103:RNN131103 RXI131103:RXJ131103 SHE131103:SHF131103 SRA131103:SRB131103 TAW131103:TAX131103 TKS131103:TKT131103 TUO131103:TUP131103 UEK131103:UEL131103 UOG131103:UOH131103 UYC131103:UYD131103 VHY131103:VHZ131103 VRU131103:VRV131103 WBQ131103:WBR131103 WLM131103:WLN131103 WVI131103:WVJ131103 A196639:B196639 IW196639:IX196639 SS196639:ST196639 ACO196639:ACP196639 AMK196639:AML196639 AWG196639:AWH196639 BGC196639:BGD196639 BPY196639:BPZ196639 BZU196639:BZV196639 CJQ196639:CJR196639 CTM196639:CTN196639 DDI196639:DDJ196639 DNE196639:DNF196639 DXA196639:DXB196639 EGW196639:EGX196639 EQS196639:EQT196639 FAO196639:FAP196639 FKK196639:FKL196639 FUG196639:FUH196639 GEC196639:GED196639 GNY196639:GNZ196639 GXU196639:GXV196639 HHQ196639:HHR196639 HRM196639:HRN196639 IBI196639:IBJ196639 ILE196639:ILF196639 IVA196639:IVB196639 JEW196639:JEX196639 JOS196639:JOT196639 JYO196639:JYP196639 KIK196639:KIL196639 KSG196639:KSH196639 LCC196639:LCD196639 LLY196639:LLZ196639 LVU196639:LVV196639 MFQ196639:MFR196639 MPM196639:MPN196639 MZI196639:MZJ196639 NJE196639:NJF196639 NTA196639:NTB196639 OCW196639:OCX196639 OMS196639:OMT196639 OWO196639:OWP196639 PGK196639:PGL196639 PQG196639:PQH196639 QAC196639:QAD196639 QJY196639:QJZ196639 QTU196639:QTV196639 RDQ196639:RDR196639 RNM196639:RNN196639 RXI196639:RXJ196639 SHE196639:SHF196639 SRA196639:SRB196639 TAW196639:TAX196639 TKS196639:TKT196639 TUO196639:TUP196639 UEK196639:UEL196639 UOG196639:UOH196639 UYC196639:UYD196639 VHY196639:VHZ196639 VRU196639:VRV196639 WBQ196639:WBR196639 WLM196639:WLN196639 WVI196639:WVJ196639 A262175:B262175 IW262175:IX262175 SS262175:ST262175 ACO262175:ACP262175 AMK262175:AML262175 AWG262175:AWH262175 BGC262175:BGD262175 BPY262175:BPZ262175 BZU262175:BZV262175 CJQ262175:CJR262175 CTM262175:CTN262175 DDI262175:DDJ262175 DNE262175:DNF262175 DXA262175:DXB262175 EGW262175:EGX262175 EQS262175:EQT262175 FAO262175:FAP262175 FKK262175:FKL262175 FUG262175:FUH262175 GEC262175:GED262175 GNY262175:GNZ262175 GXU262175:GXV262175 HHQ262175:HHR262175 HRM262175:HRN262175 IBI262175:IBJ262175 ILE262175:ILF262175 IVA262175:IVB262175 JEW262175:JEX262175 JOS262175:JOT262175 JYO262175:JYP262175 KIK262175:KIL262175 KSG262175:KSH262175 LCC262175:LCD262175 LLY262175:LLZ262175 LVU262175:LVV262175 MFQ262175:MFR262175 MPM262175:MPN262175 MZI262175:MZJ262175 NJE262175:NJF262175 NTA262175:NTB262175 OCW262175:OCX262175 OMS262175:OMT262175 OWO262175:OWP262175 PGK262175:PGL262175 PQG262175:PQH262175 QAC262175:QAD262175 QJY262175:QJZ262175 QTU262175:QTV262175 RDQ262175:RDR262175 RNM262175:RNN262175 RXI262175:RXJ262175 SHE262175:SHF262175 SRA262175:SRB262175 TAW262175:TAX262175 TKS262175:TKT262175 TUO262175:TUP262175 UEK262175:UEL262175 UOG262175:UOH262175 UYC262175:UYD262175 VHY262175:VHZ262175 VRU262175:VRV262175 WBQ262175:WBR262175 WLM262175:WLN262175 WVI262175:WVJ262175 A327711:B327711 IW327711:IX327711 SS327711:ST327711 ACO327711:ACP327711 AMK327711:AML327711 AWG327711:AWH327711 BGC327711:BGD327711 BPY327711:BPZ327711 BZU327711:BZV327711 CJQ327711:CJR327711 CTM327711:CTN327711 DDI327711:DDJ327711 DNE327711:DNF327711 DXA327711:DXB327711 EGW327711:EGX327711 EQS327711:EQT327711 FAO327711:FAP327711 FKK327711:FKL327711 FUG327711:FUH327711 GEC327711:GED327711 GNY327711:GNZ327711 GXU327711:GXV327711 HHQ327711:HHR327711 HRM327711:HRN327711 IBI327711:IBJ327711 ILE327711:ILF327711 IVA327711:IVB327711 JEW327711:JEX327711 JOS327711:JOT327711 JYO327711:JYP327711 KIK327711:KIL327711 KSG327711:KSH327711 LCC327711:LCD327711 LLY327711:LLZ327711 LVU327711:LVV327711 MFQ327711:MFR327711 MPM327711:MPN327711 MZI327711:MZJ327711 NJE327711:NJF327711 NTA327711:NTB327711 OCW327711:OCX327711 OMS327711:OMT327711 OWO327711:OWP327711 PGK327711:PGL327711 PQG327711:PQH327711 QAC327711:QAD327711 QJY327711:QJZ327711 QTU327711:QTV327711 RDQ327711:RDR327711 RNM327711:RNN327711 RXI327711:RXJ327711 SHE327711:SHF327711 SRA327711:SRB327711 TAW327711:TAX327711 TKS327711:TKT327711 TUO327711:TUP327711 UEK327711:UEL327711 UOG327711:UOH327711 UYC327711:UYD327711 VHY327711:VHZ327711 VRU327711:VRV327711 WBQ327711:WBR327711 WLM327711:WLN327711 WVI327711:WVJ327711 A393247:B393247 IW393247:IX393247 SS393247:ST393247 ACO393247:ACP393247 AMK393247:AML393247 AWG393247:AWH393247 BGC393247:BGD393247 BPY393247:BPZ393247 BZU393247:BZV393247 CJQ393247:CJR393247 CTM393247:CTN393247 DDI393247:DDJ393247 DNE393247:DNF393247 DXA393247:DXB393247 EGW393247:EGX393247 EQS393247:EQT393247 FAO393247:FAP393247 FKK393247:FKL393247 FUG393247:FUH393247 GEC393247:GED393247 GNY393247:GNZ393247 GXU393247:GXV393247 HHQ393247:HHR393247 HRM393247:HRN393247 IBI393247:IBJ393247 ILE393247:ILF393247 IVA393247:IVB393247 JEW393247:JEX393247 JOS393247:JOT393247 JYO393247:JYP393247 KIK393247:KIL393247 KSG393247:KSH393247 LCC393247:LCD393247 LLY393247:LLZ393247 LVU393247:LVV393247 MFQ393247:MFR393247 MPM393247:MPN393247 MZI393247:MZJ393247 NJE393247:NJF393247 NTA393247:NTB393247 OCW393247:OCX393247 OMS393247:OMT393247 OWO393247:OWP393247 PGK393247:PGL393247 PQG393247:PQH393247 QAC393247:QAD393247 QJY393247:QJZ393247 QTU393247:QTV393247 RDQ393247:RDR393247 RNM393247:RNN393247 RXI393247:RXJ393247 SHE393247:SHF393247 SRA393247:SRB393247 TAW393247:TAX393247 TKS393247:TKT393247 TUO393247:TUP393247 UEK393247:UEL393247 UOG393247:UOH393247 UYC393247:UYD393247 VHY393247:VHZ393247 VRU393247:VRV393247 WBQ393247:WBR393247 WLM393247:WLN393247 WVI393247:WVJ393247 A458783:B458783 IW458783:IX458783 SS458783:ST458783 ACO458783:ACP458783 AMK458783:AML458783 AWG458783:AWH458783 BGC458783:BGD458783 BPY458783:BPZ458783 BZU458783:BZV458783 CJQ458783:CJR458783 CTM458783:CTN458783 DDI458783:DDJ458783 DNE458783:DNF458783 DXA458783:DXB458783 EGW458783:EGX458783 EQS458783:EQT458783 FAO458783:FAP458783 FKK458783:FKL458783 FUG458783:FUH458783 GEC458783:GED458783 GNY458783:GNZ458783 GXU458783:GXV458783 HHQ458783:HHR458783 HRM458783:HRN458783 IBI458783:IBJ458783 ILE458783:ILF458783 IVA458783:IVB458783 JEW458783:JEX458783 JOS458783:JOT458783 JYO458783:JYP458783 KIK458783:KIL458783 KSG458783:KSH458783 LCC458783:LCD458783 LLY458783:LLZ458783 LVU458783:LVV458783 MFQ458783:MFR458783 MPM458783:MPN458783 MZI458783:MZJ458783 NJE458783:NJF458783 NTA458783:NTB458783 OCW458783:OCX458783 OMS458783:OMT458783 OWO458783:OWP458783 PGK458783:PGL458783 PQG458783:PQH458783 QAC458783:QAD458783 QJY458783:QJZ458783 QTU458783:QTV458783 RDQ458783:RDR458783 RNM458783:RNN458783 RXI458783:RXJ458783 SHE458783:SHF458783 SRA458783:SRB458783 TAW458783:TAX458783 TKS458783:TKT458783 TUO458783:TUP458783 UEK458783:UEL458783 UOG458783:UOH458783 UYC458783:UYD458783 VHY458783:VHZ458783 VRU458783:VRV458783 WBQ458783:WBR458783 WLM458783:WLN458783 WVI458783:WVJ458783 A524319:B524319 IW524319:IX524319 SS524319:ST524319 ACO524319:ACP524319 AMK524319:AML524319 AWG524319:AWH524319 BGC524319:BGD524319 BPY524319:BPZ524319 BZU524319:BZV524319 CJQ524319:CJR524319 CTM524319:CTN524319 DDI524319:DDJ524319 DNE524319:DNF524319 DXA524319:DXB524319 EGW524319:EGX524319 EQS524319:EQT524319 FAO524319:FAP524319 FKK524319:FKL524319 FUG524319:FUH524319 GEC524319:GED524319 GNY524319:GNZ524319 GXU524319:GXV524319 HHQ524319:HHR524319 HRM524319:HRN524319 IBI524319:IBJ524319 ILE524319:ILF524319 IVA524319:IVB524319 JEW524319:JEX524319 JOS524319:JOT524319 JYO524319:JYP524319 KIK524319:KIL524319 KSG524319:KSH524319 LCC524319:LCD524319 LLY524319:LLZ524319 LVU524319:LVV524319 MFQ524319:MFR524319 MPM524319:MPN524319 MZI524319:MZJ524319 NJE524319:NJF524319 NTA524319:NTB524319 OCW524319:OCX524319 OMS524319:OMT524319 OWO524319:OWP524319 PGK524319:PGL524319 PQG524319:PQH524319 QAC524319:QAD524319 QJY524319:QJZ524319 QTU524319:QTV524319 RDQ524319:RDR524319 RNM524319:RNN524319 RXI524319:RXJ524319 SHE524319:SHF524319 SRA524319:SRB524319 TAW524319:TAX524319 TKS524319:TKT524319 TUO524319:TUP524319 UEK524319:UEL524319 UOG524319:UOH524319 UYC524319:UYD524319 VHY524319:VHZ524319 VRU524319:VRV524319 WBQ524319:WBR524319 WLM524319:WLN524319 WVI524319:WVJ524319 A589855:B589855 IW589855:IX589855 SS589855:ST589855 ACO589855:ACP589855 AMK589855:AML589855 AWG589855:AWH589855 BGC589855:BGD589855 BPY589855:BPZ589855 BZU589855:BZV589855 CJQ589855:CJR589855 CTM589855:CTN589855 DDI589855:DDJ589855 DNE589855:DNF589855 DXA589855:DXB589855 EGW589855:EGX589855 EQS589855:EQT589855 FAO589855:FAP589855 FKK589855:FKL589855 FUG589855:FUH589855 GEC589855:GED589855 GNY589855:GNZ589855 GXU589855:GXV589855 HHQ589855:HHR589855 HRM589855:HRN589855 IBI589855:IBJ589855 ILE589855:ILF589855 IVA589855:IVB589855 JEW589855:JEX589855 JOS589855:JOT589855 JYO589855:JYP589855 KIK589855:KIL589855 KSG589855:KSH589855 LCC589855:LCD589855 LLY589855:LLZ589855 LVU589855:LVV589855 MFQ589855:MFR589855 MPM589855:MPN589855 MZI589855:MZJ589855 NJE589855:NJF589855 NTA589855:NTB589855 OCW589855:OCX589855 OMS589855:OMT589855 OWO589855:OWP589855 PGK589855:PGL589855 PQG589855:PQH589855 QAC589855:QAD589855 QJY589855:QJZ589855 QTU589855:QTV589855 RDQ589855:RDR589855 RNM589855:RNN589855 RXI589855:RXJ589855 SHE589855:SHF589855 SRA589855:SRB589855 TAW589855:TAX589855 TKS589855:TKT589855 TUO589855:TUP589855 UEK589855:UEL589855 UOG589855:UOH589855 UYC589855:UYD589855 VHY589855:VHZ589855 VRU589855:VRV589855 WBQ589855:WBR589855 WLM589855:WLN589855 WVI589855:WVJ589855 A655391:B655391 IW655391:IX655391 SS655391:ST655391 ACO655391:ACP655391 AMK655391:AML655391 AWG655391:AWH655391 BGC655391:BGD655391 BPY655391:BPZ655391 BZU655391:BZV655391 CJQ655391:CJR655391 CTM655391:CTN655391 DDI655391:DDJ655391 DNE655391:DNF655391 DXA655391:DXB655391 EGW655391:EGX655391 EQS655391:EQT655391 FAO655391:FAP655391 FKK655391:FKL655391 FUG655391:FUH655391 GEC655391:GED655391 GNY655391:GNZ655391 GXU655391:GXV655391 HHQ655391:HHR655391 HRM655391:HRN655391 IBI655391:IBJ655391 ILE655391:ILF655391 IVA655391:IVB655391 JEW655391:JEX655391 JOS655391:JOT655391 JYO655391:JYP655391 KIK655391:KIL655391 KSG655391:KSH655391 LCC655391:LCD655391 LLY655391:LLZ655391 LVU655391:LVV655391 MFQ655391:MFR655391 MPM655391:MPN655391 MZI655391:MZJ655391 NJE655391:NJF655391 NTA655391:NTB655391 OCW655391:OCX655391 OMS655391:OMT655391 OWO655391:OWP655391 PGK655391:PGL655391 PQG655391:PQH655391 QAC655391:QAD655391 QJY655391:QJZ655391 QTU655391:QTV655391 RDQ655391:RDR655391 RNM655391:RNN655391 RXI655391:RXJ655391 SHE655391:SHF655391 SRA655391:SRB655391 TAW655391:TAX655391 TKS655391:TKT655391 TUO655391:TUP655391 UEK655391:UEL655391 UOG655391:UOH655391 UYC655391:UYD655391 VHY655391:VHZ655391 VRU655391:VRV655391 WBQ655391:WBR655391 WLM655391:WLN655391 WVI655391:WVJ655391 A720927:B720927 IW720927:IX720927 SS720927:ST720927 ACO720927:ACP720927 AMK720927:AML720927 AWG720927:AWH720927 BGC720927:BGD720927 BPY720927:BPZ720927 BZU720927:BZV720927 CJQ720927:CJR720927 CTM720927:CTN720927 DDI720927:DDJ720927 DNE720927:DNF720927 DXA720927:DXB720927 EGW720927:EGX720927 EQS720927:EQT720927 FAO720927:FAP720927 FKK720927:FKL720927 FUG720927:FUH720927 GEC720927:GED720927 GNY720927:GNZ720927 GXU720927:GXV720927 HHQ720927:HHR720927 HRM720927:HRN720927 IBI720927:IBJ720927 ILE720927:ILF720927 IVA720927:IVB720927 JEW720927:JEX720927 JOS720927:JOT720927 JYO720927:JYP720927 KIK720927:KIL720927 KSG720927:KSH720927 LCC720927:LCD720927 LLY720927:LLZ720927 LVU720927:LVV720927 MFQ720927:MFR720927 MPM720927:MPN720927 MZI720927:MZJ720927 NJE720927:NJF720927 NTA720927:NTB720927 OCW720927:OCX720927 OMS720927:OMT720927 OWO720927:OWP720927 PGK720927:PGL720927 PQG720927:PQH720927 QAC720927:QAD720927 QJY720927:QJZ720927 QTU720927:QTV720927 RDQ720927:RDR720927 RNM720927:RNN720927 RXI720927:RXJ720927 SHE720927:SHF720927 SRA720927:SRB720927 TAW720927:TAX720927 TKS720927:TKT720927 TUO720927:TUP720927 UEK720927:UEL720927 UOG720927:UOH720927 UYC720927:UYD720927 VHY720927:VHZ720927 VRU720927:VRV720927 WBQ720927:WBR720927 WLM720927:WLN720927 WVI720927:WVJ720927 A786463:B786463 IW786463:IX786463 SS786463:ST786463 ACO786463:ACP786463 AMK786463:AML786463 AWG786463:AWH786463 BGC786463:BGD786463 BPY786463:BPZ786463 BZU786463:BZV786463 CJQ786463:CJR786463 CTM786463:CTN786463 DDI786463:DDJ786463 DNE786463:DNF786463 DXA786463:DXB786463 EGW786463:EGX786463 EQS786463:EQT786463 FAO786463:FAP786463 FKK786463:FKL786463 FUG786463:FUH786463 GEC786463:GED786463 GNY786463:GNZ786463 GXU786463:GXV786463 HHQ786463:HHR786463 HRM786463:HRN786463 IBI786463:IBJ786463 ILE786463:ILF786463 IVA786463:IVB786463 JEW786463:JEX786463 JOS786463:JOT786463 JYO786463:JYP786463 KIK786463:KIL786463 KSG786463:KSH786463 LCC786463:LCD786463 LLY786463:LLZ786463 LVU786463:LVV786463 MFQ786463:MFR786463 MPM786463:MPN786463 MZI786463:MZJ786463 NJE786463:NJF786463 NTA786463:NTB786463 OCW786463:OCX786463 OMS786463:OMT786463 OWO786463:OWP786463 PGK786463:PGL786463 PQG786463:PQH786463 QAC786463:QAD786463 QJY786463:QJZ786463 QTU786463:QTV786463 RDQ786463:RDR786463 RNM786463:RNN786463 RXI786463:RXJ786463 SHE786463:SHF786463 SRA786463:SRB786463 TAW786463:TAX786463 TKS786463:TKT786463 TUO786463:TUP786463 UEK786463:UEL786463 UOG786463:UOH786463 UYC786463:UYD786463 VHY786463:VHZ786463 VRU786463:VRV786463 WBQ786463:WBR786463 WLM786463:WLN786463 WVI786463:WVJ786463 A851999:B851999 IW851999:IX851999 SS851999:ST851999 ACO851999:ACP851999 AMK851999:AML851999 AWG851999:AWH851999 BGC851999:BGD851999 BPY851999:BPZ851999 BZU851999:BZV851999 CJQ851999:CJR851999 CTM851999:CTN851999 DDI851999:DDJ851999 DNE851999:DNF851999 DXA851999:DXB851999 EGW851999:EGX851999 EQS851999:EQT851999 FAO851999:FAP851999 FKK851999:FKL851999 FUG851999:FUH851999 GEC851999:GED851999 GNY851999:GNZ851999 GXU851999:GXV851999 HHQ851999:HHR851999 HRM851999:HRN851999 IBI851999:IBJ851999 ILE851999:ILF851999 IVA851999:IVB851999 JEW851999:JEX851999 JOS851999:JOT851999 JYO851999:JYP851999 KIK851999:KIL851999 KSG851999:KSH851999 LCC851999:LCD851999 LLY851999:LLZ851999 LVU851999:LVV851999 MFQ851999:MFR851999 MPM851999:MPN851999 MZI851999:MZJ851999 NJE851999:NJF851999 NTA851999:NTB851999 OCW851999:OCX851999 OMS851999:OMT851999 OWO851999:OWP851999 PGK851999:PGL851999 PQG851999:PQH851999 QAC851999:QAD851999 QJY851999:QJZ851999 QTU851999:QTV851999 RDQ851999:RDR851999 RNM851999:RNN851999 RXI851999:RXJ851999 SHE851999:SHF851999 SRA851999:SRB851999 TAW851999:TAX851999 TKS851999:TKT851999 TUO851999:TUP851999 UEK851999:UEL851999 UOG851999:UOH851999 UYC851999:UYD851999 VHY851999:VHZ851999 VRU851999:VRV851999 WBQ851999:WBR851999 WLM851999:WLN851999 WVI851999:WVJ851999 A917535:B917535 IW917535:IX917535 SS917535:ST917535 ACO917535:ACP917535 AMK917535:AML917535 AWG917535:AWH917535 BGC917535:BGD917535 BPY917535:BPZ917535 BZU917535:BZV917535 CJQ917535:CJR917535 CTM917535:CTN917535 DDI917535:DDJ917535 DNE917535:DNF917535 DXA917535:DXB917535 EGW917535:EGX917535 EQS917535:EQT917535 FAO917535:FAP917535 FKK917535:FKL917535 FUG917535:FUH917535 GEC917535:GED917535 GNY917535:GNZ917535 GXU917535:GXV917535 HHQ917535:HHR917535 HRM917535:HRN917535 IBI917535:IBJ917535 ILE917535:ILF917535 IVA917535:IVB917535 JEW917535:JEX917535 JOS917535:JOT917535 JYO917535:JYP917535 KIK917535:KIL917535 KSG917535:KSH917535 LCC917535:LCD917535 LLY917535:LLZ917535 LVU917535:LVV917535 MFQ917535:MFR917535 MPM917535:MPN917535 MZI917535:MZJ917535 NJE917535:NJF917535 NTA917535:NTB917535 OCW917535:OCX917535 OMS917535:OMT917535 OWO917535:OWP917535 PGK917535:PGL917535 PQG917535:PQH917535 QAC917535:QAD917535 QJY917535:QJZ917535 QTU917535:QTV917535 RDQ917535:RDR917535 RNM917535:RNN917535 RXI917535:RXJ917535 SHE917535:SHF917535 SRA917535:SRB917535 TAW917535:TAX917535 TKS917535:TKT917535 TUO917535:TUP917535 UEK917535:UEL917535 UOG917535:UOH917535 UYC917535:UYD917535 VHY917535:VHZ917535 VRU917535:VRV917535 WBQ917535:WBR917535 WLM917535:WLN917535 WVI917535:WVJ917535 A983071:B983071 IW983071:IX983071 SS983071:ST983071 ACO983071:ACP983071 AMK983071:AML983071 AWG983071:AWH983071 BGC983071:BGD983071 BPY983071:BPZ983071 BZU983071:BZV983071 CJQ983071:CJR983071 CTM983071:CTN983071 DDI983071:DDJ983071 DNE983071:DNF983071 DXA983071:DXB983071 EGW983071:EGX983071 EQS983071:EQT983071 FAO983071:FAP983071 FKK983071:FKL983071 FUG983071:FUH983071 GEC983071:GED983071 GNY983071:GNZ983071 GXU983071:GXV983071 HHQ983071:HHR983071 HRM983071:HRN983071 IBI983071:IBJ983071 ILE983071:ILF983071 IVA983071:IVB983071 JEW983071:JEX983071 JOS983071:JOT983071 JYO983071:JYP983071 KIK983071:KIL983071 KSG983071:KSH983071 LCC983071:LCD983071 LLY983071:LLZ983071 LVU983071:LVV983071 MFQ983071:MFR983071 MPM983071:MPN983071 MZI983071:MZJ983071 NJE983071:NJF983071 NTA983071:NTB983071 OCW983071:OCX983071 OMS983071:OMT983071 OWO983071:OWP983071 PGK983071:PGL983071 PQG983071:PQH983071 QAC983071:QAD983071 QJY983071:QJZ983071 QTU983071:QTV983071 RDQ983071:RDR983071 RNM983071:RNN983071 RXI983071:RXJ983071 SHE983071:SHF983071 SRA983071:SRB983071 TAW983071:TAX983071 TKS983071:TKT983071 TUO983071:TUP983071 UEK983071:UEL983071 UOG983071:UOH983071 UYC983071:UYD983071 VHY983071:VHZ983071 VRU983071:VRV983071 WBQ983071:WBR983071 WLM983071:WLN983071 WVI983071:WVJ983071 A65574:B65574 IW65574:IX65574 SS65574:ST65574 ACO65574:ACP65574 AMK65574:AML65574 AWG65574:AWH65574 BGC65574:BGD65574 BPY65574:BPZ65574 BZU65574:BZV65574 CJQ65574:CJR65574 CTM65574:CTN65574 DDI65574:DDJ65574 DNE65574:DNF65574 DXA65574:DXB65574 EGW65574:EGX65574 EQS65574:EQT65574 FAO65574:FAP65574 FKK65574:FKL65574 FUG65574:FUH65574 GEC65574:GED65574 GNY65574:GNZ65574 GXU65574:GXV65574 HHQ65574:HHR65574 HRM65574:HRN65574 IBI65574:IBJ65574 ILE65574:ILF65574 IVA65574:IVB65574 JEW65574:JEX65574 JOS65574:JOT65574 JYO65574:JYP65574 KIK65574:KIL65574 KSG65574:KSH65574 LCC65574:LCD65574 LLY65574:LLZ65574 LVU65574:LVV65574 MFQ65574:MFR65574 MPM65574:MPN65574 MZI65574:MZJ65574 NJE65574:NJF65574 NTA65574:NTB65574 OCW65574:OCX65574 OMS65574:OMT65574 OWO65574:OWP65574 PGK65574:PGL65574 PQG65574:PQH65574 QAC65574:QAD65574 QJY65574:QJZ65574 QTU65574:QTV65574 RDQ65574:RDR65574 RNM65574:RNN65574 RXI65574:RXJ65574 SHE65574:SHF65574 SRA65574:SRB65574 TAW65574:TAX65574 TKS65574:TKT65574 TUO65574:TUP65574 UEK65574:UEL65574 UOG65574:UOH65574 UYC65574:UYD65574 VHY65574:VHZ65574 VRU65574:VRV65574 WBQ65574:WBR65574 WLM65574:WLN65574 WVI65574:WVJ65574 A131110:B131110 IW131110:IX131110 SS131110:ST131110 ACO131110:ACP131110 AMK131110:AML131110 AWG131110:AWH131110 BGC131110:BGD131110 BPY131110:BPZ131110 BZU131110:BZV131110 CJQ131110:CJR131110 CTM131110:CTN131110 DDI131110:DDJ131110 DNE131110:DNF131110 DXA131110:DXB131110 EGW131110:EGX131110 EQS131110:EQT131110 FAO131110:FAP131110 FKK131110:FKL131110 FUG131110:FUH131110 GEC131110:GED131110 GNY131110:GNZ131110 GXU131110:GXV131110 HHQ131110:HHR131110 HRM131110:HRN131110 IBI131110:IBJ131110 ILE131110:ILF131110 IVA131110:IVB131110 JEW131110:JEX131110 JOS131110:JOT131110 JYO131110:JYP131110 KIK131110:KIL131110 KSG131110:KSH131110 LCC131110:LCD131110 LLY131110:LLZ131110 LVU131110:LVV131110 MFQ131110:MFR131110 MPM131110:MPN131110 MZI131110:MZJ131110 NJE131110:NJF131110 NTA131110:NTB131110 OCW131110:OCX131110 OMS131110:OMT131110 OWO131110:OWP131110 PGK131110:PGL131110 PQG131110:PQH131110 QAC131110:QAD131110 QJY131110:QJZ131110 QTU131110:QTV131110 RDQ131110:RDR131110 RNM131110:RNN131110 RXI131110:RXJ131110 SHE131110:SHF131110 SRA131110:SRB131110 TAW131110:TAX131110 TKS131110:TKT131110 TUO131110:TUP131110 UEK131110:UEL131110 UOG131110:UOH131110 UYC131110:UYD131110 VHY131110:VHZ131110 VRU131110:VRV131110 WBQ131110:WBR131110 WLM131110:WLN131110 WVI131110:WVJ131110 A196646:B196646 IW196646:IX196646 SS196646:ST196646 ACO196646:ACP196646 AMK196646:AML196646 AWG196646:AWH196646 BGC196646:BGD196646 BPY196646:BPZ196646 BZU196646:BZV196646 CJQ196646:CJR196646 CTM196646:CTN196646 DDI196646:DDJ196646 DNE196646:DNF196646 DXA196646:DXB196646 EGW196646:EGX196646 EQS196646:EQT196646 FAO196646:FAP196646 FKK196646:FKL196646 FUG196646:FUH196646 GEC196646:GED196646 GNY196646:GNZ196646 GXU196646:GXV196646 HHQ196646:HHR196646 HRM196646:HRN196646 IBI196646:IBJ196646 ILE196646:ILF196646 IVA196646:IVB196646 JEW196646:JEX196646 JOS196646:JOT196646 JYO196646:JYP196646 KIK196646:KIL196646 KSG196646:KSH196646 LCC196646:LCD196646 LLY196646:LLZ196646 LVU196646:LVV196646 MFQ196646:MFR196646 MPM196646:MPN196646 MZI196646:MZJ196646 NJE196646:NJF196646 NTA196646:NTB196646 OCW196646:OCX196646 OMS196646:OMT196646 OWO196646:OWP196646 PGK196646:PGL196646 PQG196646:PQH196646 QAC196646:QAD196646 QJY196646:QJZ196646 QTU196646:QTV196646 RDQ196646:RDR196646 RNM196646:RNN196646 RXI196646:RXJ196646 SHE196646:SHF196646 SRA196646:SRB196646 TAW196646:TAX196646 TKS196646:TKT196646 TUO196646:TUP196646 UEK196646:UEL196646 UOG196646:UOH196646 UYC196646:UYD196646 VHY196646:VHZ196646 VRU196646:VRV196646 WBQ196646:WBR196646 WLM196646:WLN196646 WVI196646:WVJ196646 A262182:B262182 IW262182:IX262182 SS262182:ST262182 ACO262182:ACP262182 AMK262182:AML262182 AWG262182:AWH262182 BGC262182:BGD262182 BPY262182:BPZ262182 BZU262182:BZV262182 CJQ262182:CJR262182 CTM262182:CTN262182 DDI262182:DDJ262182 DNE262182:DNF262182 DXA262182:DXB262182 EGW262182:EGX262182 EQS262182:EQT262182 FAO262182:FAP262182 FKK262182:FKL262182 FUG262182:FUH262182 GEC262182:GED262182 GNY262182:GNZ262182 GXU262182:GXV262182 HHQ262182:HHR262182 HRM262182:HRN262182 IBI262182:IBJ262182 ILE262182:ILF262182 IVA262182:IVB262182 JEW262182:JEX262182 JOS262182:JOT262182 JYO262182:JYP262182 KIK262182:KIL262182 KSG262182:KSH262182 LCC262182:LCD262182 LLY262182:LLZ262182 LVU262182:LVV262182 MFQ262182:MFR262182 MPM262182:MPN262182 MZI262182:MZJ262182 NJE262182:NJF262182 NTA262182:NTB262182 OCW262182:OCX262182 OMS262182:OMT262182 OWO262182:OWP262182 PGK262182:PGL262182 PQG262182:PQH262182 QAC262182:QAD262182 QJY262182:QJZ262182 QTU262182:QTV262182 RDQ262182:RDR262182 RNM262182:RNN262182 RXI262182:RXJ262182 SHE262182:SHF262182 SRA262182:SRB262182 TAW262182:TAX262182 TKS262182:TKT262182 TUO262182:TUP262182 UEK262182:UEL262182 UOG262182:UOH262182 UYC262182:UYD262182 VHY262182:VHZ262182 VRU262182:VRV262182 WBQ262182:WBR262182 WLM262182:WLN262182 WVI262182:WVJ262182 A327718:B327718 IW327718:IX327718 SS327718:ST327718 ACO327718:ACP327718 AMK327718:AML327718 AWG327718:AWH327718 BGC327718:BGD327718 BPY327718:BPZ327718 BZU327718:BZV327718 CJQ327718:CJR327718 CTM327718:CTN327718 DDI327718:DDJ327718 DNE327718:DNF327718 DXA327718:DXB327718 EGW327718:EGX327718 EQS327718:EQT327718 FAO327718:FAP327718 FKK327718:FKL327718 FUG327718:FUH327718 GEC327718:GED327718 GNY327718:GNZ327718 GXU327718:GXV327718 HHQ327718:HHR327718 HRM327718:HRN327718 IBI327718:IBJ327718 ILE327718:ILF327718 IVA327718:IVB327718 JEW327718:JEX327718 JOS327718:JOT327718 JYO327718:JYP327718 KIK327718:KIL327718 KSG327718:KSH327718 LCC327718:LCD327718 LLY327718:LLZ327718 LVU327718:LVV327718 MFQ327718:MFR327718 MPM327718:MPN327718 MZI327718:MZJ327718 NJE327718:NJF327718 NTA327718:NTB327718 OCW327718:OCX327718 OMS327718:OMT327718 OWO327718:OWP327718 PGK327718:PGL327718 PQG327718:PQH327718 QAC327718:QAD327718 QJY327718:QJZ327718 QTU327718:QTV327718 RDQ327718:RDR327718 RNM327718:RNN327718 RXI327718:RXJ327718 SHE327718:SHF327718 SRA327718:SRB327718 TAW327718:TAX327718 TKS327718:TKT327718 TUO327718:TUP327718 UEK327718:UEL327718 UOG327718:UOH327718 UYC327718:UYD327718 VHY327718:VHZ327718 VRU327718:VRV327718 WBQ327718:WBR327718 WLM327718:WLN327718 WVI327718:WVJ327718 A393254:B393254 IW393254:IX393254 SS393254:ST393254 ACO393254:ACP393254 AMK393254:AML393254 AWG393254:AWH393254 BGC393254:BGD393254 BPY393254:BPZ393254 BZU393254:BZV393254 CJQ393254:CJR393254 CTM393254:CTN393254 DDI393254:DDJ393254 DNE393254:DNF393254 DXA393254:DXB393254 EGW393254:EGX393254 EQS393254:EQT393254 FAO393254:FAP393254 FKK393254:FKL393254 FUG393254:FUH393254 GEC393254:GED393254 GNY393254:GNZ393254 GXU393254:GXV393254 HHQ393254:HHR393254 HRM393254:HRN393254 IBI393254:IBJ393254 ILE393254:ILF393254 IVA393254:IVB393254 JEW393254:JEX393254 JOS393254:JOT393254 JYO393254:JYP393254 KIK393254:KIL393254 KSG393254:KSH393254 LCC393254:LCD393254 LLY393254:LLZ393254 LVU393254:LVV393254 MFQ393254:MFR393254 MPM393254:MPN393254 MZI393254:MZJ393254 NJE393254:NJF393254 NTA393254:NTB393254 OCW393254:OCX393254 OMS393254:OMT393254 OWO393254:OWP393254 PGK393254:PGL393254 PQG393254:PQH393254 QAC393254:QAD393254 QJY393254:QJZ393254 QTU393254:QTV393254 RDQ393254:RDR393254 RNM393254:RNN393254 RXI393254:RXJ393254 SHE393254:SHF393254 SRA393254:SRB393254 TAW393254:TAX393254 TKS393254:TKT393254 TUO393254:TUP393254 UEK393254:UEL393254 UOG393254:UOH393254 UYC393254:UYD393254 VHY393254:VHZ393254 VRU393254:VRV393254 WBQ393254:WBR393254 WLM393254:WLN393254 WVI393254:WVJ393254 A458790:B458790 IW458790:IX458790 SS458790:ST458790 ACO458790:ACP458790 AMK458790:AML458790 AWG458790:AWH458790 BGC458790:BGD458790 BPY458790:BPZ458790 BZU458790:BZV458790 CJQ458790:CJR458790 CTM458790:CTN458790 DDI458790:DDJ458790 DNE458790:DNF458790 DXA458790:DXB458790 EGW458790:EGX458790 EQS458790:EQT458790 FAO458790:FAP458790 FKK458790:FKL458790 FUG458790:FUH458790 GEC458790:GED458790 GNY458790:GNZ458790 GXU458790:GXV458790 HHQ458790:HHR458790 HRM458790:HRN458790 IBI458790:IBJ458790 ILE458790:ILF458790 IVA458790:IVB458790 JEW458790:JEX458790 JOS458790:JOT458790 JYO458790:JYP458790 KIK458790:KIL458790 KSG458790:KSH458790 LCC458790:LCD458790 LLY458790:LLZ458790 LVU458790:LVV458790 MFQ458790:MFR458790 MPM458790:MPN458790 MZI458790:MZJ458790 NJE458790:NJF458790 NTA458790:NTB458790 OCW458790:OCX458790 OMS458790:OMT458790 OWO458790:OWP458790 PGK458790:PGL458790 PQG458790:PQH458790 QAC458790:QAD458790 QJY458790:QJZ458790 QTU458790:QTV458790 RDQ458790:RDR458790 RNM458790:RNN458790 RXI458790:RXJ458790 SHE458790:SHF458790 SRA458790:SRB458790 TAW458790:TAX458790 TKS458790:TKT458790 TUO458790:TUP458790 UEK458790:UEL458790 UOG458790:UOH458790 UYC458790:UYD458790 VHY458790:VHZ458790 VRU458790:VRV458790 WBQ458790:WBR458790 WLM458790:WLN458790 WVI458790:WVJ458790 A524326:B524326 IW524326:IX524326 SS524326:ST524326 ACO524326:ACP524326 AMK524326:AML524326 AWG524326:AWH524326 BGC524326:BGD524326 BPY524326:BPZ524326 BZU524326:BZV524326 CJQ524326:CJR524326 CTM524326:CTN524326 DDI524326:DDJ524326 DNE524326:DNF524326 DXA524326:DXB524326 EGW524326:EGX524326 EQS524326:EQT524326 FAO524326:FAP524326 FKK524326:FKL524326 FUG524326:FUH524326 GEC524326:GED524326 GNY524326:GNZ524326 GXU524326:GXV524326 HHQ524326:HHR524326 HRM524326:HRN524326 IBI524326:IBJ524326 ILE524326:ILF524326 IVA524326:IVB524326 JEW524326:JEX524326 JOS524326:JOT524326 JYO524326:JYP524326 KIK524326:KIL524326 KSG524326:KSH524326 LCC524326:LCD524326 LLY524326:LLZ524326 LVU524326:LVV524326 MFQ524326:MFR524326 MPM524326:MPN524326 MZI524326:MZJ524326 NJE524326:NJF524326 NTA524326:NTB524326 OCW524326:OCX524326 OMS524326:OMT524326 OWO524326:OWP524326 PGK524326:PGL524326 PQG524326:PQH524326 QAC524326:QAD524326 QJY524326:QJZ524326 QTU524326:QTV524326 RDQ524326:RDR524326 RNM524326:RNN524326 RXI524326:RXJ524326 SHE524326:SHF524326 SRA524326:SRB524326 TAW524326:TAX524326 TKS524326:TKT524326 TUO524326:TUP524326 UEK524326:UEL524326 UOG524326:UOH524326 UYC524326:UYD524326 VHY524326:VHZ524326 VRU524326:VRV524326 WBQ524326:WBR524326 WLM524326:WLN524326 WVI524326:WVJ524326 A589862:B589862 IW589862:IX589862 SS589862:ST589862 ACO589862:ACP589862 AMK589862:AML589862 AWG589862:AWH589862 BGC589862:BGD589862 BPY589862:BPZ589862 BZU589862:BZV589862 CJQ589862:CJR589862 CTM589862:CTN589862 DDI589862:DDJ589862 DNE589862:DNF589862 DXA589862:DXB589862 EGW589862:EGX589862 EQS589862:EQT589862 FAO589862:FAP589862 FKK589862:FKL589862 FUG589862:FUH589862 GEC589862:GED589862 GNY589862:GNZ589862 GXU589862:GXV589862 HHQ589862:HHR589862 HRM589862:HRN589862 IBI589862:IBJ589862 ILE589862:ILF589862 IVA589862:IVB589862 JEW589862:JEX589862 JOS589862:JOT589862 JYO589862:JYP589862 KIK589862:KIL589862 KSG589862:KSH589862 LCC589862:LCD589862 LLY589862:LLZ589862 LVU589862:LVV589862 MFQ589862:MFR589862 MPM589862:MPN589862 MZI589862:MZJ589862 NJE589862:NJF589862 NTA589862:NTB589862 OCW589862:OCX589862 OMS589862:OMT589862 OWO589862:OWP589862 PGK589862:PGL589862 PQG589862:PQH589862 QAC589862:QAD589862 QJY589862:QJZ589862 QTU589862:QTV589862 RDQ589862:RDR589862 RNM589862:RNN589862 RXI589862:RXJ589862 SHE589862:SHF589862 SRA589862:SRB589862 TAW589862:TAX589862 TKS589862:TKT589862 TUO589862:TUP589862 UEK589862:UEL589862 UOG589862:UOH589862 UYC589862:UYD589862 VHY589862:VHZ589862 VRU589862:VRV589862 WBQ589862:WBR589862 WLM589862:WLN589862 WVI589862:WVJ589862 A655398:B655398 IW655398:IX655398 SS655398:ST655398 ACO655398:ACP655398 AMK655398:AML655398 AWG655398:AWH655398 BGC655398:BGD655398 BPY655398:BPZ655398 BZU655398:BZV655398 CJQ655398:CJR655398 CTM655398:CTN655398 DDI655398:DDJ655398 DNE655398:DNF655398 DXA655398:DXB655398 EGW655398:EGX655398 EQS655398:EQT655398 FAO655398:FAP655398 FKK655398:FKL655398 FUG655398:FUH655398 GEC655398:GED655398 GNY655398:GNZ655398 GXU655398:GXV655398 HHQ655398:HHR655398 HRM655398:HRN655398 IBI655398:IBJ655398 ILE655398:ILF655398 IVA655398:IVB655398 JEW655398:JEX655398 JOS655398:JOT655398 JYO655398:JYP655398 KIK655398:KIL655398 KSG655398:KSH655398 LCC655398:LCD655398 LLY655398:LLZ655398 LVU655398:LVV655398 MFQ655398:MFR655398 MPM655398:MPN655398 MZI655398:MZJ655398 NJE655398:NJF655398 NTA655398:NTB655398 OCW655398:OCX655398 OMS655398:OMT655398 OWO655398:OWP655398 PGK655398:PGL655398 PQG655398:PQH655398 QAC655398:QAD655398 QJY655398:QJZ655398 QTU655398:QTV655398 RDQ655398:RDR655398 RNM655398:RNN655398 RXI655398:RXJ655398 SHE655398:SHF655398 SRA655398:SRB655398 TAW655398:TAX655398 TKS655398:TKT655398 TUO655398:TUP655398 UEK655398:UEL655398 UOG655398:UOH655398 UYC655398:UYD655398 VHY655398:VHZ655398 VRU655398:VRV655398 WBQ655398:WBR655398 WLM655398:WLN655398 WVI655398:WVJ655398 A720934:B720934 IW720934:IX720934 SS720934:ST720934 ACO720934:ACP720934 AMK720934:AML720934 AWG720934:AWH720934 BGC720934:BGD720934 BPY720934:BPZ720934 BZU720934:BZV720934 CJQ720934:CJR720934 CTM720934:CTN720934 DDI720934:DDJ720934 DNE720934:DNF720934 DXA720934:DXB720934 EGW720934:EGX720934 EQS720934:EQT720934 FAO720934:FAP720934 FKK720934:FKL720934 FUG720934:FUH720934 GEC720934:GED720934 GNY720934:GNZ720934 GXU720934:GXV720934 HHQ720934:HHR720934 HRM720934:HRN720934 IBI720934:IBJ720934 ILE720934:ILF720934 IVA720934:IVB720934 JEW720934:JEX720934 JOS720934:JOT720934 JYO720934:JYP720934 KIK720934:KIL720934 KSG720934:KSH720934 LCC720934:LCD720934 LLY720934:LLZ720934 LVU720934:LVV720934 MFQ720934:MFR720934 MPM720934:MPN720934 MZI720934:MZJ720934 NJE720934:NJF720934 NTA720934:NTB720934 OCW720934:OCX720934 OMS720934:OMT720934 OWO720934:OWP720934 PGK720934:PGL720934 PQG720934:PQH720934 QAC720934:QAD720934 QJY720934:QJZ720934 QTU720934:QTV720934 RDQ720934:RDR720934 RNM720934:RNN720934 RXI720934:RXJ720934 SHE720934:SHF720934 SRA720934:SRB720934 TAW720934:TAX720934 TKS720934:TKT720934 TUO720934:TUP720934 UEK720934:UEL720934 UOG720934:UOH720934 UYC720934:UYD720934 VHY720934:VHZ720934 VRU720934:VRV720934 WBQ720934:WBR720934 WLM720934:WLN720934 WVI720934:WVJ720934 A786470:B786470 IW786470:IX786470 SS786470:ST786470 ACO786470:ACP786470 AMK786470:AML786470 AWG786470:AWH786470 BGC786470:BGD786470 BPY786470:BPZ786470 BZU786470:BZV786470 CJQ786470:CJR786470 CTM786470:CTN786470 DDI786470:DDJ786470 DNE786470:DNF786470 DXA786470:DXB786470 EGW786470:EGX786470 EQS786470:EQT786470 FAO786470:FAP786470 FKK786470:FKL786470 FUG786470:FUH786470 GEC786470:GED786470 GNY786470:GNZ786470 GXU786470:GXV786470 HHQ786470:HHR786470 HRM786470:HRN786470 IBI786470:IBJ786470 ILE786470:ILF786470 IVA786470:IVB786470 JEW786470:JEX786470 JOS786470:JOT786470 JYO786470:JYP786470 KIK786470:KIL786470 KSG786470:KSH786470 LCC786470:LCD786470 LLY786470:LLZ786470 LVU786470:LVV786470 MFQ786470:MFR786470 MPM786470:MPN786470 MZI786470:MZJ786470 NJE786470:NJF786470 NTA786470:NTB786470 OCW786470:OCX786470 OMS786470:OMT786470 OWO786470:OWP786470 PGK786470:PGL786470 PQG786470:PQH786470 QAC786470:QAD786470 QJY786470:QJZ786470 QTU786470:QTV786470 RDQ786470:RDR786470 RNM786470:RNN786470 RXI786470:RXJ786470 SHE786470:SHF786470 SRA786470:SRB786470 TAW786470:TAX786470 TKS786470:TKT786470 TUO786470:TUP786470 UEK786470:UEL786470 UOG786470:UOH786470 UYC786470:UYD786470 VHY786470:VHZ786470 VRU786470:VRV786470 WBQ786470:WBR786470 WLM786470:WLN786470 WVI786470:WVJ786470 A852006:B852006 IW852006:IX852006 SS852006:ST852006 ACO852006:ACP852006 AMK852006:AML852006 AWG852006:AWH852006 BGC852006:BGD852006 BPY852006:BPZ852006 BZU852006:BZV852006 CJQ852006:CJR852006 CTM852006:CTN852006 DDI852006:DDJ852006 DNE852006:DNF852006 DXA852006:DXB852006 EGW852006:EGX852006 EQS852006:EQT852006 FAO852006:FAP852006 FKK852006:FKL852006 FUG852006:FUH852006 GEC852006:GED852006 GNY852006:GNZ852006 GXU852006:GXV852006 HHQ852006:HHR852006 HRM852006:HRN852006 IBI852006:IBJ852006 ILE852006:ILF852006 IVA852006:IVB852006 JEW852006:JEX852006 JOS852006:JOT852006 JYO852006:JYP852006 KIK852006:KIL852006 KSG852006:KSH852006 LCC852006:LCD852006 LLY852006:LLZ852006 LVU852006:LVV852006 MFQ852006:MFR852006 MPM852006:MPN852006 MZI852006:MZJ852006 NJE852006:NJF852006 NTA852006:NTB852006 OCW852006:OCX852006 OMS852006:OMT852006 OWO852006:OWP852006 PGK852006:PGL852006 PQG852006:PQH852006 QAC852006:QAD852006 QJY852006:QJZ852006 QTU852006:QTV852006 RDQ852006:RDR852006 RNM852006:RNN852006 RXI852006:RXJ852006 SHE852006:SHF852006 SRA852006:SRB852006 TAW852006:TAX852006 TKS852006:TKT852006 TUO852006:TUP852006 UEK852006:UEL852006 UOG852006:UOH852006 UYC852006:UYD852006 VHY852006:VHZ852006 VRU852006:VRV852006 WBQ852006:WBR852006 WLM852006:WLN852006 WVI852006:WVJ852006 A917542:B917542 IW917542:IX917542 SS917542:ST917542 ACO917542:ACP917542 AMK917542:AML917542 AWG917542:AWH917542 BGC917542:BGD917542 BPY917542:BPZ917542 BZU917542:BZV917542 CJQ917542:CJR917542 CTM917542:CTN917542 DDI917542:DDJ917542 DNE917542:DNF917542 DXA917542:DXB917542 EGW917542:EGX917542 EQS917542:EQT917542 FAO917542:FAP917542 FKK917542:FKL917542 FUG917542:FUH917542 GEC917542:GED917542 GNY917542:GNZ917542 GXU917542:GXV917542 HHQ917542:HHR917542 HRM917542:HRN917542 IBI917542:IBJ917542 ILE917542:ILF917542 IVA917542:IVB917542 JEW917542:JEX917542 JOS917542:JOT917542 JYO917542:JYP917542 KIK917542:KIL917542 KSG917542:KSH917542 LCC917542:LCD917542 LLY917542:LLZ917542 LVU917542:LVV917542 MFQ917542:MFR917542 MPM917542:MPN917542 MZI917542:MZJ917542 NJE917542:NJF917542 NTA917542:NTB917542 OCW917542:OCX917542 OMS917542:OMT917542 OWO917542:OWP917542 PGK917542:PGL917542 PQG917542:PQH917542 QAC917542:QAD917542 QJY917542:QJZ917542 QTU917542:QTV917542 RDQ917542:RDR917542 RNM917542:RNN917542 RXI917542:RXJ917542 SHE917542:SHF917542 SRA917542:SRB917542 TAW917542:TAX917542 TKS917542:TKT917542 TUO917542:TUP917542 UEK917542:UEL917542 UOG917542:UOH917542 UYC917542:UYD917542 VHY917542:VHZ917542 VRU917542:VRV917542 WBQ917542:WBR917542 WLM917542:WLN917542 WVI917542:WVJ917542 A983078:B983078 IW983078:IX983078 SS983078:ST983078 ACO983078:ACP983078 AMK983078:AML983078 AWG983078:AWH983078 BGC983078:BGD983078 BPY983078:BPZ983078 BZU983078:BZV983078 CJQ983078:CJR983078 CTM983078:CTN983078 DDI983078:DDJ983078 DNE983078:DNF983078 DXA983078:DXB983078 EGW983078:EGX983078 EQS983078:EQT983078 FAO983078:FAP983078 FKK983078:FKL983078 FUG983078:FUH983078 GEC983078:GED983078 GNY983078:GNZ983078 GXU983078:GXV983078 HHQ983078:HHR983078 HRM983078:HRN983078 IBI983078:IBJ983078 ILE983078:ILF983078 IVA983078:IVB983078 JEW983078:JEX983078 JOS983078:JOT983078 JYO983078:JYP983078 KIK983078:KIL983078 KSG983078:KSH983078 LCC983078:LCD983078 LLY983078:LLZ983078 LVU983078:LVV983078 MFQ983078:MFR983078 MPM983078:MPN983078 MZI983078:MZJ983078 NJE983078:NJF983078 NTA983078:NTB983078 OCW983078:OCX983078 OMS983078:OMT983078 OWO983078:OWP983078 PGK983078:PGL983078 PQG983078:PQH983078 QAC983078:QAD983078 QJY983078:QJZ983078 QTU983078:QTV983078 RDQ983078:RDR983078 RNM983078:RNN983078 RXI983078:RXJ983078 SHE983078:SHF983078 SRA983078:SRB983078 TAW983078:TAX983078 TKS983078:TKT983078 TUO983078:TUP983078 UEK983078:UEL983078 UOG983078:UOH983078 UYC983078:UYD983078 VHY983078:VHZ983078 VRU983078:VRV983078 WBQ983078:WBR983078 WLM983078:WLN983078 WVI983078:WVJ983078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A65542:B65545 IW65542:IX65545 SS65542:ST65545 ACO65542:ACP65545 AMK65542:AML65545 AWG65542:AWH65545 BGC65542:BGD65545 BPY65542:BPZ65545 BZU65542:BZV65545 CJQ65542:CJR65545 CTM65542:CTN65545 DDI65542:DDJ65545 DNE65542:DNF65545 DXA65542:DXB65545 EGW65542:EGX65545 EQS65542:EQT65545 FAO65542:FAP65545 FKK65542:FKL65545 FUG65542:FUH65545 GEC65542:GED65545 GNY65542:GNZ65545 GXU65542:GXV65545 HHQ65542:HHR65545 HRM65542:HRN65545 IBI65542:IBJ65545 ILE65542:ILF65545 IVA65542:IVB65545 JEW65542:JEX65545 JOS65542:JOT65545 JYO65542:JYP65545 KIK65542:KIL65545 KSG65542:KSH65545 LCC65542:LCD65545 LLY65542:LLZ65545 LVU65542:LVV65545 MFQ65542:MFR65545 MPM65542:MPN65545 MZI65542:MZJ65545 NJE65542:NJF65545 NTA65542:NTB65545 OCW65542:OCX65545 OMS65542:OMT65545 OWO65542:OWP65545 PGK65542:PGL65545 PQG65542:PQH65545 QAC65542:QAD65545 QJY65542:QJZ65545 QTU65542:QTV65545 RDQ65542:RDR65545 RNM65542:RNN65545 RXI65542:RXJ65545 SHE65542:SHF65545 SRA65542:SRB65545 TAW65542:TAX65545 TKS65542:TKT65545 TUO65542:TUP65545 UEK65542:UEL65545 UOG65542:UOH65545 UYC65542:UYD65545 VHY65542:VHZ65545 VRU65542:VRV65545 WBQ65542:WBR65545 WLM65542:WLN65545 WVI65542:WVJ65545 A131078:B131081 IW131078:IX131081 SS131078:ST131081 ACO131078:ACP131081 AMK131078:AML131081 AWG131078:AWH131081 BGC131078:BGD131081 BPY131078:BPZ131081 BZU131078:BZV131081 CJQ131078:CJR131081 CTM131078:CTN131081 DDI131078:DDJ131081 DNE131078:DNF131081 DXA131078:DXB131081 EGW131078:EGX131081 EQS131078:EQT131081 FAO131078:FAP131081 FKK131078:FKL131081 FUG131078:FUH131081 GEC131078:GED131081 GNY131078:GNZ131081 GXU131078:GXV131081 HHQ131078:HHR131081 HRM131078:HRN131081 IBI131078:IBJ131081 ILE131078:ILF131081 IVA131078:IVB131081 JEW131078:JEX131081 JOS131078:JOT131081 JYO131078:JYP131081 KIK131078:KIL131081 KSG131078:KSH131081 LCC131078:LCD131081 LLY131078:LLZ131081 LVU131078:LVV131081 MFQ131078:MFR131081 MPM131078:MPN131081 MZI131078:MZJ131081 NJE131078:NJF131081 NTA131078:NTB131081 OCW131078:OCX131081 OMS131078:OMT131081 OWO131078:OWP131081 PGK131078:PGL131081 PQG131078:PQH131081 QAC131078:QAD131081 QJY131078:QJZ131081 QTU131078:QTV131081 RDQ131078:RDR131081 RNM131078:RNN131081 RXI131078:RXJ131081 SHE131078:SHF131081 SRA131078:SRB131081 TAW131078:TAX131081 TKS131078:TKT131081 TUO131078:TUP131081 UEK131078:UEL131081 UOG131078:UOH131081 UYC131078:UYD131081 VHY131078:VHZ131081 VRU131078:VRV131081 WBQ131078:WBR131081 WLM131078:WLN131081 WVI131078:WVJ131081 A196614:B196617 IW196614:IX196617 SS196614:ST196617 ACO196614:ACP196617 AMK196614:AML196617 AWG196614:AWH196617 BGC196614:BGD196617 BPY196614:BPZ196617 BZU196614:BZV196617 CJQ196614:CJR196617 CTM196614:CTN196617 DDI196614:DDJ196617 DNE196614:DNF196617 DXA196614:DXB196617 EGW196614:EGX196617 EQS196614:EQT196617 FAO196614:FAP196617 FKK196614:FKL196617 FUG196614:FUH196617 GEC196614:GED196617 GNY196614:GNZ196617 GXU196614:GXV196617 HHQ196614:HHR196617 HRM196614:HRN196617 IBI196614:IBJ196617 ILE196614:ILF196617 IVA196614:IVB196617 JEW196614:JEX196617 JOS196614:JOT196617 JYO196614:JYP196617 KIK196614:KIL196617 KSG196614:KSH196617 LCC196614:LCD196617 LLY196614:LLZ196617 LVU196614:LVV196617 MFQ196614:MFR196617 MPM196614:MPN196617 MZI196614:MZJ196617 NJE196614:NJF196617 NTA196614:NTB196617 OCW196614:OCX196617 OMS196614:OMT196617 OWO196614:OWP196617 PGK196614:PGL196617 PQG196614:PQH196617 QAC196614:QAD196617 QJY196614:QJZ196617 QTU196614:QTV196617 RDQ196614:RDR196617 RNM196614:RNN196617 RXI196614:RXJ196617 SHE196614:SHF196617 SRA196614:SRB196617 TAW196614:TAX196617 TKS196614:TKT196617 TUO196614:TUP196617 UEK196614:UEL196617 UOG196614:UOH196617 UYC196614:UYD196617 VHY196614:VHZ196617 VRU196614:VRV196617 WBQ196614:WBR196617 WLM196614:WLN196617 WVI196614:WVJ196617 A262150:B262153 IW262150:IX262153 SS262150:ST262153 ACO262150:ACP262153 AMK262150:AML262153 AWG262150:AWH262153 BGC262150:BGD262153 BPY262150:BPZ262153 BZU262150:BZV262153 CJQ262150:CJR262153 CTM262150:CTN262153 DDI262150:DDJ262153 DNE262150:DNF262153 DXA262150:DXB262153 EGW262150:EGX262153 EQS262150:EQT262153 FAO262150:FAP262153 FKK262150:FKL262153 FUG262150:FUH262153 GEC262150:GED262153 GNY262150:GNZ262153 GXU262150:GXV262153 HHQ262150:HHR262153 HRM262150:HRN262153 IBI262150:IBJ262153 ILE262150:ILF262153 IVA262150:IVB262153 JEW262150:JEX262153 JOS262150:JOT262153 JYO262150:JYP262153 KIK262150:KIL262153 KSG262150:KSH262153 LCC262150:LCD262153 LLY262150:LLZ262153 LVU262150:LVV262153 MFQ262150:MFR262153 MPM262150:MPN262153 MZI262150:MZJ262153 NJE262150:NJF262153 NTA262150:NTB262153 OCW262150:OCX262153 OMS262150:OMT262153 OWO262150:OWP262153 PGK262150:PGL262153 PQG262150:PQH262153 QAC262150:QAD262153 QJY262150:QJZ262153 QTU262150:QTV262153 RDQ262150:RDR262153 RNM262150:RNN262153 RXI262150:RXJ262153 SHE262150:SHF262153 SRA262150:SRB262153 TAW262150:TAX262153 TKS262150:TKT262153 TUO262150:TUP262153 UEK262150:UEL262153 UOG262150:UOH262153 UYC262150:UYD262153 VHY262150:VHZ262153 VRU262150:VRV262153 WBQ262150:WBR262153 WLM262150:WLN262153 WVI262150:WVJ262153 A327686:B327689 IW327686:IX327689 SS327686:ST327689 ACO327686:ACP327689 AMK327686:AML327689 AWG327686:AWH327689 BGC327686:BGD327689 BPY327686:BPZ327689 BZU327686:BZV327689 CJQ327686:CJR327689 CTM327686:CTN327689 DDI327686:DDJ327689 DNE327686:DNF327689 DXA327686:DXB327689 EGW327686:EGX327689 EQS327686:EQT327689 FAO327686:FAP327689 FKK327686:FKL327689 FUG327686:FUH327689 GEC327686:GED327689 GNY327686:GNZ327689 GXU327686:GXV327689 HHQ327686:HHR327689 HRM327686:HRN327689 IBI327686:IBJ327689 ILE327686:ILF327689 IVA327686:IVB327689 JEW327686:JEX327689 JOS327686:JOT327689 JYO327686:JYP327689 KIK327686:KIL327689 KSG327686:KSH327689 LCC327686:LCD327689 LLY327686:LLZ327689 LVU327686:LVV327689 MFQ327686:MFR327689 MPM327686:MPN327689 MZI327686:MZJ327689 NJE327686:NJF327689 NTA327686:NTB327689 OCW327686:OCX327689 OMS327686:OMT327689 OWO327686:OWP327689 PGK327686:PGL327689 PQG327686:PQH327689 QAC327686:QAD327689 QJY327686:QJZ327689 QTU327686:QTV327689 RDQ327686:RDR327689 RNM327686:RNN327689 RXI327686:RXJ327689 SHE327686:SHF327689 SRA327686:SRB327689 TAW327686:TAX327689 TKS327686:TKT327689 TUO327686:TUP327689 UEK327686:UEL327689 UOG327686:UOH327689 UYC327686:UYD327689 VHY327686:VHZ327689 VRU327686:VRV327689 WBQ327686:WBR327689 WLM327686:WLN327689 WVI327686:WVJ327689 A393222:B393225 IW393222:IX393225 SS393222:ST393225 ACO393222:ACP393225 AMK393222:AML393225 AWG393222:AWH393225 BGC393222:BGD393225 BPY393222:BPZ393225 BZU393222:BZV393225 CJQ393222:CJR393225 CTM393222:CTN393225 DDI393222:DDJ393225 DNE393222:DNF393225 DXA393222:DXB393225 EGW393222:EGX393225 EQS393222:EQT393225 FAO393222:FAP393225 FKK393222:FKL393225 FUG393222:FUH393225 GEC393222:GED393225 GNY393222:GNZ393225 GXU393222:GXV393225 HHQ393222:HHR393225 HRM393222:HRN393225 IBI393222:IBJ393225 ILE393222:ILF393225 IVA393222:IVB393225 JEW393222:JEX393225 JOS393222:JOT393225 JYO393222:JYP393225 KIK393222:KIL393225 KSG393222:KSH393225 LCC393222:LCD393225 LLY393222:LLZ393225 LVU393222:LVV393225 MFQ393222:MFR393225 MPM393222:MPN393225 MZI393222:MZJ393225 NJE393222:NJF393225 NTA393222:NTB393225 OCW393222:OCX393225 OMS393222:OMT393225 OWO393222:OWP393225 PGK393222:PGL393225 PQG393222:PQH393225 QAC393222:QAD393225 QJY393222:QJZ393225 QTU393222:QTV393225 RDQ393222:RDR393225 RNM393222:RNN393225 RXI393222:RXJ393225 SHE393222:SHF393225 SRA393222:SRB393225 TAW393222:TAX393225 TKS393222:TKT393225 TUO393222:TUP393225 UEK393222:UEL393225 UOG393222:UOH393225 UYC393222:UYD393225 VHY393222:VHZ393225 VRU393222:VRV393225 WBQ393222:WBR393225 WLM393222:WLN393225 WVI393222:WVJ393225 A458758:B458761 IW458758:IX458761 SS458758:ST458761 ACO458758:ACP458761 AMK458758:AML458761 AWG458758:AWH458761 BGC458758:BGD458761 BPY458758:BPZ458761 BZU458758:BZV458761 CJQ458758:CJR458761 CTM458758:CTN458761 DDI458758:DDJ458761 DNE458758:DNF458761 DXA458758:DXB458761 EGW458758:EGX458761 EQS458758:EQT458761 FAO458758:FAP458761 FKK458758:FKL458761 FUG458758:FUH458761 GEC458758:GED458761 GNY458758:GNZ458761 GXU458758:GXV458761 HHQ458758:HHR458761 HRM458758:HRN458761 IBI458758:IBJ458761 ILE458758:ILF458761 IVA458758:IVB458761 JEW458758:JEX458761 JOS458758:JOT458761 JYO458758:JYP458761 KIK458758:KIL458761 KSG458758:KSH458761 LCC458758:LCD458761 LLY458758:LLZ458761 LVU458758:LVV458761 MFQ458758:MFR458761 MPM458758:MPN458761 MZI458758:MZJ458761 NJE458758:NJF458761 NTA458758:NTB458761 OCW458758:OCX458761 OMS458758:OMT458761 OWO458758:OWP458761 PGK458758:PGL458761 PQG458758:PQH458761 QAC458758:QAD458761 QJY458758:QJZ458761 QTU458758:QTV458761 RDQ458758:RDR458761 RNM458758:RNN458761 RXI458758:RXJ458761 SHE458758:SHF458761 SRA458758:SRB458761 TAW458758:TAX458761 TKS458758:TKT458761 TUO458758:TUP458761 UEK458758:UEL458761 UOG458758:UOH458761 UYC458758:UYD458761 VHY458758:VHZ458761 VRU458758:VRV458761 WBQ458758:WBR458761 WLM458758:WLN458761 WVI458758:WVJ458761 A524294:B524297 IW524294:IX524297 SS524294:ST524297 ACO524294:ACP524297 AMK524294:AML524297 AWG524294:AWH524297 BGC524294:BGD524297 BPY524294:BPZ524297 BZU524294:BZV524297 CJQ524294:CJR524297 CTM524294:CTN524297 DDI524294:DDJ524297 DNE524294:DNF524297 DXA524294:DXB524297 EGW524294:EGX524297 EQS524294:EQT524297 FAO524294:FAP524297 FKK524294:FKL524297 FUG524294:FUH524297 GEC524294:GED524297 GNY524294:GNZ524297 GXU524294:GXV524297 HHQ524294:HHR524297 HRM524294:HRN524297 IBI524294:IBJ524297 ILE524294:ILF524297 IVA524294:IVB524297 JEW524294:JEX524297 JOS524294:JOT524297 JYO524294:JYP524297 KIK524294:KIL524297 KSG524294:KSH524297 LCC524294:LCD524297 LLY524294:LLZ524297 LVU524294:LVV524297 MFQ524294:MFR524297 MPM524294:MPN524297 MZI524294:MZJ524297 NJE524294:NJF524297 NTA524294:NTB524297 OCW524294:OCX524297 OMS524294:OMT524297 OWO524294:OWP524297 PGK524294:PGL524297 PQG524294:PQH524297 QAC524294:QAD524297 QJY524294:QJZ524297 QTU524294:QTV524297 RDQ524294:RDR524297 RNM524294:RNN524297 RXI524294:RXJ524297 SHE524294:SHF524297 SRA524294:SRB524297 TAW524294:TAX524297 TKS524294:TKT524297 TUO524294:TUP524297 UEK524294:UEL524297 UOG524294:UOH524297 UYC524294:UYD524297 VHY524294:VHZ524297 VRU524294:VRV524297 WBQ524294:WBR524297 WLM524294:WLN524297 WVI524294:WVJ524297 A589830:B589833 IW589830:IX589833 SS589830:ST589833 ACO589830:ACP589833 AMK589830:AML589833 AWG589830:AWH589833 BGC589830:BGD589833 BPY589830:BPZ589833 BZU589830:BZV589833 CJQ589830:CJR589833 CTM589830:CTN589833 DDI589830:DDJ589833 DNE589830:DNF589833 DXA589830:DXB589833 EGW589830:EGX589833 EQS589830:EQT589833 FAO589830:FAP589833 FKK589830:FKL589833 FUG589830:FUH589833 GEC589830:GED589833 GNY589830:GNZ589833 GXU589830:GXV589833 HHQ589830:HHR589833 HRM589830:HRN589833 IBI589830:IBJ589833 ILE589830:ILF589833 IVA589830:IVB589833 JEW589830:JEX589833 JOS589830:JOT589833 JYO589830:JYP589833 KIK589830:KIL589833 KSG589830:KSH589833 LCC589830:LCD589833 LLY589830:LLZ589833 LVU589830:LVV589833 MFQ589830:MFR589833 MPM589830:MPN589833 MZI589830:MZJ589833 NJE589830:NJF589833 NTA589830:NTB589833 OCW589830:OCX589833 OMS589830:OMT589833 OWO589830:OWP589833 PGK589830:PGL589833 PQG589830:PQH589833 QAC589830:QAD589833 QJY589830:QJZ589833 QTU589830:QTV589833 RDQ589830:RDR589833 RNM589830:RNN589833 RXI589830:RXJ589833 SHE589830:SHF589833 SRA589830:SRB589833 TAW589830:TAX589833 TKS589830:TKT589833 TUO589830:TUP589833 UEK589830:UEL589833 UOG589830:UOH589833 UYC589830:UYD589833 VHY589830:VHZ589833 VRU589830:VRV589833 WBQ589830:WBR589833 WLM589830:WLN589833 WVI589830:WVJ589833 A655366:B655369 IW655366:IX655369 SS655366:ST655369 ACO655366:ACP655369 AMK655366:AML655369 AWG655366:AWH655369 BGC655366:BGD655369 BPY655366:BPZ655369 BZU655366:BZV655369 CJQ655366:CJR655369 CTM655366:CTN655369 DDI655366:DDJ655369 DNE655366:DNF655369 DXA655366:DXB655369 EGW655366:EGX655369 EQS655366:EQT655369 FAO655366:FAP655369 FKK655366:FKL655369 FUG655366:FUH655369 GEC655366:GED655369 GNY655366:GNZ655369 GXU655366:GXV655369 HHQ655366:HHR655369 HRM655366:HRN655369 IBI655366:IBJ655369 ILE655366:ILF655369 IVA655366:IVB655369 JEW655366:JEX655369 JOS655366:JOT655369 JYO655366:JYP655369 KIK655366:KIL655369 KSG655366:KSH655369 LCC655366:LCD655369 LLY655366:LLZ655369 LVU655366:LVV655369 MFQ655366:MFR655369 MPM655366:MPN655369 MZI655366:MZJ655369 NJE655366:NJF655369 NTA655366:NTB655369 OCW655366:OCX655369 OMS655366:OMT655369 OWO655366:OWP655369 PGK655366:PGL655369 PQG655366:PQH655369 QAC655366:QAD655369 QJY655366:QJZ655369 QTU655366:QTV655369 RDQ655366:RDR655369 RNM655366:RNN655369 RXI655366:RXJ655369 SHE655366:SHF655369 SRA655366:SRB655369 TAW655366:TAX655369 TKS655366:TKT655369 TUO655366:TUP655369 UEK655366:UEL655369 UOG655366:UOH655369 UYC655366:UYD655369 VHY655366:VHZ655369 VRU655366:VRV655369 WBQ655366:WBR655369 WLM655366:WLN655369 WVI655366:WVJ655369 A720902:B720905 IW720902:IX720905 SS720902:ST720905 ACO720902:ACP720905 AMK720902:AML720905 AWG720902:AWH720905 BGC720902:BGD720905 BPY720902:BPZ720905 BZU720902:BZV720905 CJQ720902:CJR720905 CTM720902:CTN720905 DDI720902:DDJ720905 DNE720902:DNF720905 DXA720902:DXB720905 EGW720902:EGX720905 EQS720902:EQT720905 FAO720902:FAP720905 FKK720902:FKL720905 FUG720902:FUH720905 GEC720902:GED720905 GNY720902:GNZ720905 GXU720902:GXV720905 HHQ720902:HHR720905 HRM720902:HRN720905 IBI720902:IBJ720905 ILE720902:ILF720905 IVA720902:IVB720905 JEW720902:JEX720905 JOS720902:JOT720905 JYO720902:JYP720905 KIK720902:KIL720905 KSG720902:KSH720905 LCC720902:LCD720905 LLY720902:LLZ720905 LVU720902:LVV720905 MFQ720902:MFR720905 MPM720902:MPN720905 MZI720902:MZJ720905 NJE720902:NJF720905 NTA720902:NTB720905 OCW720902:OCX720905 OMS720902:OMT720905 OWO720902:OWP720905 PGK720902:PGL720905 PQG720902:PQH720905 QAC720902:QAD720905 QJY720902:QJZ720905 QTU720902:QTV720905 RDQ720902:RDR720905 RNM720902:RNN720905 RXI720902:RXJ720905 SHE720902:SHF720905 SRA720902:SRB720905 TAW720902:TAX720905 TKS720902:TKT720905 TUO720902:TUP720905 UEK720902:UEL720905 UOG720902:UOH720905 UYC720902:UYD720905 VHY720902:VHZ720905 VRU720902:VRV720905 WBQ720902:WBR720905 WLM720902:WLN720905 WVI720902:WVJ720905 A786438:B786441 IW786438:IX786441 SS786438:ST786441 ACO786438:ACP786441 AMK786438:AML786441 AWG786438:AWH786441 BGC786438:BGD786441 BPY786438:BPZ786441 BZU786438:BZV786441 CJQ786438:CJR786441 CTM786438:CTN786441 DDI786438:DDJ786441 DNE786438:DNF786441 DXA786438:DXB786441 EGW786438:EGX786441 EQS786438:EQT786441 FAO786438:FAP786441 FKK786438:FKL786441 FUG786438:FUH786441 GEC786438:GED786441 GNY786438:GNZ786441 GXU786438:GXV786441 HHQ786438:HHR786441 HRM786438:HRN786441 IBI786438:IBJ786441 ILE786438:ILF786441 IVA786438:IVB786441 JEW786438:JEX786441 JOS786438:JOT786441 JYO786438:JYP786441 KIK786438:KIL786441 KSG786438:KSH786441 LCC786438:LCD786441 LLY786438:LLZ786441 LVU786438:LVV786441 MFQ786438:MFR786441 MPM786438:MPN786441 MZI786438:MZJ786441 NJE786438:NJF786441 NTA786438:NTB786441 OCW786438:OCX786441 OMS786438:OMT786441 OWO786438:OWP786441 PGK786438:PGL786441 PQG786438:PQH786441 QAC786438:QAD786441 QJY786438:QJZ786441 QTU786438:QTV786441 RDQ786438:RDR786441 RNM786438:RNN786441 RXI786438:RXJ786441 SHE786438:SHF786441 SRA786438:SRB786441 TAW786438:TAX786441 TKS786438:TKT786441 TUO786438:TUP786441 UEK786438:UEL786441 UOG786438:UOH786441 UYC786438:UYD786441 VHY786438:VHZ786441 VRU786438:VRV786441 WBQ786438:WBR786441 WLM786438:WLN786441 WVI786438:WVJ786441 A851974:B851977 IW851974:IX851977 SS851974:ST851977 ACO851974:ACP851977 AMK851974:AML851977 AWG851974:AWH851977 BGC851974:BGD851977 BPY851974:BPZ851977 BZU851974:BZV851977 CJQ851974:CJR851977 CTM851974:CTN851977 DDI851974:DDJ851977 DNE851974:DNF851977 DXA851974:DXB851977 EGW851974:EGX851977 EQS851974:EQT851977 FAO851974:FAP851977 FKK851974:FKL851977 FUG851974:FUH851977 GEC851974:GED851977 GNY851974:GNZ851977 GXU851974:GXV851977 HHQ851974:HHR851977 HRM851974:HRN851977 IBI851974:IBJ851977 ILE851974:ILF851977 IVA851974:IVB851977 JEW851974:JEX851977 JOS851974:JOT851977 JYO851974:JYP851977 KIK851974:KIL851977 KSG851974:KSH851977 LCC851974:LCD851977 LLY851974:LLZ851977 LVU851974:LVV851977 MFQ851974:MFR851977 MPM851974:MPN851977 MZI851974:MZJ851977 NJE851974:NJF851977 NTA851974:NTB851977 OCW851974:OCX851977 OMS851974:OMT851977 OWO851974:OWP851977 PGK851974:PGL851977 PQG851974:PQH851977 QAC851974:QAD851977 QJY851974:QJZ851977 QTU851974:QTV851977 RDQ851974:RDR851977 RNM851974:RNN851977 RXI851974:RXJ851977 SHE851974:SHF851977 SRA851974:SRB851977 TAW851974:TAX851977 TKS851974:TKT851977 TUO851974:TUP851977 UEK851974:UEL851977 UOG851974:UOH851977 UYC851974:UYD851977 VHY851974:VHZ851977 VRU851974:VRV851977 WBQ851974:WBR851977 WLM851974:WLN851977 WVI851974:WVJ851977 A917510:B917513 IW917510:IX917513 SS917510:ST917513 ACO917510:ACP917513 AMK917510:AML917513 AWG917510:AWH917513 BGC917510:BGD917513 BPY917510:BPZ917513 BZU917510:BZV917513 CJQ917510:CJR917513 CTM917510:CTN917513 DDI917510:DDJ917513 DNE917510:DNF917513 DXA917510:DXB917513 EGW917510:EGX917513 EQS917510:EQT917513 FAO917510:FAP917513 FKK917510:FKL917513 FUG917510:FUH917513 GEC917510:GED917513 GNY917510:GNZ917513 GXU917510:GXV917513 HHQ917510:HHR917513 HRM917510:HRN917513 IBI917510:IBJ917513 ILE917510:ILF917513 IVA917510:IVB917513 JEW917510:JEX917513 JOS917510:JOT917513 JYO917510:JYP917513 KIK917510:KIL917513 KSG917510:KSH917513 LCC917510:LCD917513 LLY917510:LLZ917513 LVU917510:LVV917513 MFQ917510:MFR917513 MPM917510:MPN917513 MZI917510:MZJ917513 NJE917510:NJF917513 NTA917510:NTB917513 OCW917510:OCX917513 OMS917510:OMT917513 OWO917510:OWP917513 PGK917510:PGL917513 PQG917510:PQH917513 QAC917510:QAD917513 QJY917510:QJZ917513 QTU917510:QTV917513 RDQ917510:RDR917513 RNM917510:RNN917513 RXI917510:RXJ917513 SHE917510:SHF917513 SRA917510:SRB917513 TAW917510:TAX917513 TKS917510:TKT917513 TUO917510:TUP917513 UEK917510:UEL917513 UOG917510:UOH917513 UYC917510:UYD917513 VHY917510:VHZ917513 VRU917510:VRV917513 WBQ917510:WBR917513 WLM917510:WLN917513 WVI917510:WVJ917513 A983046:B983049 IW983046:IX983049 SS983046:ST983049 ACO983046:ACP983049 AMK983046:AML983049 AWG983046:AWH983049 BGC983046:BGD983049 BPY983046:BPZ983049 BZU983046:BZV983049 CJQ983046:CJR983049 CTM983046:CTN983049 DDI983046:DDJ983049 DNE983046:DNF983049 DXA983046:DXB983049 EGW983046:EGX983049 EQS983046:EQT983049 FAO983046:FAP983049 FKK983046:FKL983049 FUG983046:FUH983049 GEC983046:GED983049 GNY983046:GNZ983049 GXU983046:GXV983049 HHQ983046:HHR983049 HRM983046:HRN983049 IBI983046:IBJ983049 ILE983046:ILF983049 IVA983046:IVB983049 JEW983046:JEX983049 JOS983046:JOT983049 JYO983046:JYP983049 KIK983046:KIL983049 KSG983046:KSH983049 LCC983046:LCD983049 LLY983046:LLZ983049 LVU983046:LVV983049 MFQ983046:MFR983049 MPM983046:MPN983049 MZI983046:MZJ983049 NJE983046:NJF983049 NTA983046:NTB983049 OCW983046:OCX983049 OMS983046:OMT983049 OWO983046:OWP983049 PGK983046:PGL983049 PQG983046:PQH983049 QAC983046:QAD983049 QJY983046:QJZ983049 QTU983046:QTV983049 RDQ983046:RDR983049 RNM983046:RNN983049 RXI983046:RXJ983049 SHE983046:SHF983049 SRA983046:SRB983049 TAW983046:TAX983049 TKS983046:TKT983049 TUO983046:TUP983049 UEK983046:UEL983049 UOG983046:UOH983049 UYC983046:UYD983049 VHY983046:VHZ983049 VRU983046:VRV983049 WBQ983046:WBR983049 WLM983046:WLN983049 WVI983046:WVJ983049 D65517:D65524 IZ65517:IZ65524 SV65517:SV65524 ACR65517:ACR65524 AMN65517:AMN65524 AWJ65517:AWJ65524 BGF65517:BGF65524 BQB65517:BQB65524 BZX65517:BZX65524 CJT65517:CJT65524 CTP65517:CTP65524 DDL65517:DDL65524 DNH65517:DNH65524 DXD65517:DXD65524 EGZ65517:EGZ65524 EQV65517:EQV65524 FAR65517:FAR65524 FKN65517:FKN65524 FUJ65517:FUJ65524 GEF65517:GEF65524 GOB65517:GOB65524 GXX65517:GXX65524 HHT65517:HHT65524 HRP65517:HRP65524 IBL65517:IBL65524 ILH65517:ILH65524 IVD65517:IVD65524 JEZ65517:JEZ65524 JOV65517:JOV65524 JYR65517:JYR65524 KIN65517:KIN65524 KSJ65517:KSJ65524 LCF65517:LCF65524 LMB65517:LMB65524 LVX65517:LVX65524 MFT65517:MFT65524 MPP65517:MPP65524 MZL65517:MZL65524 NJH65517:NJH65524 NTD65517:NTD65524 OCZ65517:OCZ65524 OMV65517:OMV65524 OWR65517:OWR65524 PGN65517:PGN65524 PQJ65517:PQJ65524 QAF65517:QAF65524 QKB65517:QKB65524 QTX65517:QTX65524 RDT65517:RDT65524 RNP65517:RNP65524 RXL65517:RXL65524 SHH65517:SHH65524 SRD65517:SRD65524 TAZ65517:TAZ65524 TKV65517:TKV65524 TUR65517:TUR65524 UEN65517:UEN65524 UOJ65517:UOJ65524 UYF65517:UYF65524 VIB65517:VIB65524 VRX65517:VRX65524 WBT65517:WBT65524 WLP65517:WLP65524 WVL65517:WVL65524 D131053:D131060 IZ131053:IZ131060 SV131053:SV131060 ACR131053:ACR131060 AMN131053:AMN131060 AWJ131053:AWJ131060 BGF131053:BGF131060 BQB131053:BQB131060 BZX131053:BZX131060 CJT131053:CJT131060 CTP131053:CTP131060 DDL131053:DDL131060 DNH131053:DNH131060 DXD131053:DXD131060 EGZ131053:EGZ131060 EQV131053:EQV131060 FAR131053:FAR131060 FKN131053:FKN131060 FUJ131053:FUJ131060 GEF131053:GEF131060 GOB131053:GOB131060 GXX131053:GXX131060 HHT131053:HHT131060 HRP131053:HRP131060 IBL131053:IBL131060 ILH131053:ILH131060 IVD131053:IVD131060 JEZ131053:JEZ131060 JOV131053:JOV131060 JYR131053:JYR131060 KIN131053:KIN131060 KSJ131053:KSJ131060 LCF131053:LCF131060 LMB131053:LMB131060 LVX131053:LVX131060 MFT131053:MFT131060 MPP131053:MPP131060 MZL131053:MZL131060 NJH131053:NJH131060 NTD131053:NTD131060 OCZ131053:OCZ131060 OMV131053:OMV131060 OWR131053:OWR131060 PGN131053:PGN131060 PQJ131053:PQJ131060 QAF131053:QAF131060 QKB131053:QKB131060 QTX131053:QTX131060 RDT131053:RDT131060 RNP131053:RNP131060 RXL131053:RXL131060 SHH131053:SHH131060 SRD131053:SRD131060 TAZ131053:TAZ131060 TKV131053:TKV131060 TUR131053:TUR131060 UEN131053:UEN131060 UOJ131053:UOJ131060 UYF131053:UYF131060 VIB131053:VIB131060 VRX131053:VRX131060 WBT131053:WBT131060 WLP131053:WLP131060 WVL131053:WVL131060 D196589:D196596 IZ196589:IZ196596 SV196589:SV196596 ACR196589:ACR196596 AMN196589:AMN196596 AWJ196589:AWJ196596 BGF196589:BGF196596 BQB196589:BQB196596 BZX196589:BZX196596 CJT196589:CJT196596 CTP196589:CTP196596 DDL196589:DDL196596 DNH196589:DNH196596 DXD196589:DXD196596 EGZ196589:EGZ196596 EQV196589:EQV196596 FAR196589:FAR196596 FKN196589:FKN196596 FUJ196589:FUJ196596 GEF196589:GEF196596 GOB196589:GOB196596 GXX196589:GXX196596 HHT196589:HHT196596 HRP196589:HRP196596 IBL196589:IBL196596 ILH196589:ILH196596 IVD196589:IVD196596 JEZ196589:JEZ196596 JOV196589:JOV196596 JYR196589:JYR196596 KIN196589:KIN196596 KSJ196589:KSJ196596 LCF196589:LCF196596 LMB196589:LMB196596 LVX196589:LVX196596 MFT196589:MFT196596 MPP196589:MPP196596 MZL196589:MZL196596 NJH196589:NJH196596 NTD196589:NTD196596 OCZ196589:OCZ196596 OMV196589:OMV196596 OWR196589:OWR196596 PGN196589:PGN196596 PQJ196589:PQJ196596 QAF196589:QAF196596 QKB196589:QKB196596 QTX196589:QTX196596 RDT196589:RDT196596 RNP196589:RNP196596 RXL196589:RXL196596 SHH196589:SHH196596 SRD196589:SRD196596 TAZ196589:TAZ196596 TKV196589:TKV196596 TUR196589:TUR196596 UEN196589:UEN196596 UOJ196589:UOJ196596 UYF196589:UYF196596 VIB196589:VIB196596 VRX196589:VRX196596 WBT196589:WBT196596 WLP196589:WLP196596 WVL196589:WVL196596 D262125:D262132 IZ262125:IZ262132 SV262125:SV262132 ACR262125:ACR262132 AMN262125:AMN262132 AWJ262125:AWJ262132 BGF262125:BGF262132 BQB262125:BQB262132 BZX262125:BZX262132 CJT262125:CJT262132 CTP262125:CTP262132 DDL262125:DDL262132 DNH262125:DNH262132 DXD262125:DXD262132 EGZ262125:EGZ262132 EQV262125:EQV262132 FAR262125:FAR262132 FKN262125:FKN262132 FUJ262125:FUJ262132 GEF262125:GEF262132 GOB262125:GOB262132 GXX262125:GXX262132 HHT262125:HHT262132 HRP262125:HRP262132 IBL262125:IBL262132 ILH262125:ILH262132 IVD262125:IVD262132 JEZ262125:JEZ262132 JOV262125:JOV262132 JYR262125:JYR262132 KIN262125:KIN262132 KSJ262125:KSJ262132 LCF262125:LCF262132 LMB262125:LMB262132 LVX262125:LVX262132 MFT262125:MFT262132 MPP262125:MPP262132 MZL262125:MZL262132 NJH262125:NJH262132 NTD262125:NTD262132 OCZ262125:OCZ262132 OMV262125:OMV262132 OWR262125:OWR262132 PGN262125:PGN262132 PQJ262125:PQJ262132 QAF262125:QAF262132 QKB262125:QKB262132 QTX262125:QTX262132 RDT262125:RDT262132 RNP262125:RNP262132 RXL262125:RXL262132 SHH262125:SHH262132 SRD262125:SRD262132 TAZ262125:TAZ262132 TKV262125:TKV262132 TUR262125:TUR262132 UEN262125:UEN262132 UOJ262125:UOJ262132 UYF262125:UYF262132 VIB262125:VIB262132 VRX262125:VRX262132 WBT262125:WBT262132 WLP262125:WLP262132 WVL262125:WVL262132 D327661:D327668 IZ327661:IZ327668 SV327661:SV327668 ACR327661:ACR327668 AMN327661:AMN327668 AWJ327661:AWJ327668 BGF327661:BGF327668 BQB327661:BQB327668 BZX327661:BZX327668 CJT327661:CJT327668 CTP327661:CTP327668 DDL327661:DDL327668 DNH327661:DNH327668 DXD327661:DXD327668 EGZ327661:EGZ327668 EQV327661:EQV327668 FAR327661:FAR327668 FKN327661:FKN327668 FUJ327661:FUJ327668 GEF327661:GEF327668 GOB327661:GOB327668 GXX327661:GXX327668 HHT327661:HHT327668 HRP327661:HRP327668 IBL327661:IBL327668 ILH327661:ILH327668 IVD327661:IVD327668 JEZ327661:JEZ327668 JOV327661:JOV327668 JYR327661:JYR327668 KIN327661:KIN327668 KSJ327661:KSJ327668 LCF327661:LCF327668 LMB327661:LMB327668 LVX327661:LVX327668 MFT327661:MFT327668 MPP327661:MPP327668 MZL327661:MZL327668 NJH327661:NJH327668 NTD327661:NTD327668 OCZ327661:OCZ327668 OMV327661:OMV327668 OWR327661:OWR327668 PGN327661:PGN327668 PQJ327661:PQJ327668 QAF327661:QAF327668 QKB327661:QKB327668 QTX327661:QTX327668 RDT327661:RDT327668 RNP327661:RNP327668 RXL327661:RXL327668 SHH327661:SHH327668 SRD327661:SRD327668 TAZ327661:TAZ327668 TKV327661:TKV327668 TUR327661:TUR327668 UEN327661:UEN327668 UOJ327661:UOJ327668 UYF327661:UYF327668 VIB327661:VIB327668 VRX327661:VRX327668 WBT327661:WBT327668 WLP327661:WLP327668 WVL327661:WVL327668 D393197:D393204 IZ393197:IZ393204 SV393197:SV393204 ACR393197:ACR393204 AMN393197:AMN393204 AWJ393197:AWJ393204 BGF393197:BGF393204 BQB393197:BQB393204 BZX393197:BZX393204 CJT393197:CJT393204 CTP393197:CTP393204 DDL393197:DDL393204 DNH393197:DNH393204 DXD393197:DXD393204 EGZ393197:EGZ393204 EQV393197:EQV393204 FAR393197:FAR393204 FKN393197:FKN393204 FUJ393197:FUJ393204 GEF393197:GEF393204 GOB393197:GOB393204 GXX393197:GXX393204 HHT393197:HHT393204 HRP393197:HRP393204 IBL393197:IBL393204 ILH393197:ILH393204 IVD393197:IVD393204 JEZ393197:JEZ393204 JOV393197:JOV393204 JYR393197:JYR393204 KIN393197:KIN393204 KSJ393197:KSJ393204 LCF393197:LCF393204 LMB393197:LMB393204 LVX393197:LVX393204 MFT393197:MFT393204 MPP393197:MPP393204 MZL393197:MZL393204 NJH393197:NJH393204 NTD393197:NTD393204 OCZ393197:OCZ393204 OMV393197:OMV393204 OWR393197:OWR393204 PGN393197:PGN393204 PQJ393197:PQJ393204 QAF393197:QAF393204 QKB393197:QKB393204 QTX393197:QTX393204 RDT393197:RDT393204 RNP393197:RNP393204 RXL393197:RXL393204 SHH393197:SHH393204 SRD393197:SRD393204 TAZ393197:TAZ393204 TKV393197:TKV393204 TUR393197:TUR393204 UEN393197:UEN393204 UOJ393197:UOJ393204 UYF393197:UYF393204 VIB393197:VIB393204 VRX393197:VRX393204 WBT393197:WBT393204 WLP393197:WLP393204 WVL393197:WVL393204 D458733:D458740 IZ458733:IZ458740 SV458733:SV458740 ACR458733:ACR458740 AMN458733:AMN458740 AWJ458733:AWJ458740 BGF458733:BGF458740 BQB458733:BQB458740 BZX458733:BZX458740 CJT458733:CJT458740 CTP458733:CTP458740 DDL458733:DDL458740 DNH458733:DNH458740 DXD458733:DXD458740 EGZ458733:EGZ458740 EQV458733:EQV458740 FAR458733:FAR458740 FKN458733:FKN458740 FUJ458733:FUJ458740 GEF458733:GEF458740 GOB458733:GOB458740 GXX458733:GXX458740 HHT458733:HHT458740 HRP458733:HRP458740 IBL458733:IBL458740 ILH458733:ILH458740 IVD458733:IVD458740 JEZ458733:JEZ458740 JOV458733:JOV458740 JYR458733:JYR458740 KIN458733:KIN458740 KSJ458733:KSJ458740 LCF458733:LCF458740 LMB458733:LMB458740 LVX458733:LVX458740 MFT458733:MFT458740 MPP458733:MPP458740 MZL458733:MZL458740 NJH458733:NJH458740 NTD458733:NTD458740 OCZ458733:OCZ458740 OMV458733:OMV458740 OWR458733:OWR458740 PGN458733:PGN458740 PQJ458733:PQJ458740 QAF458733:QAF458740 QKB458733:QKB458740 QTX458733:QTX458740 RDT458733:RDT458740 RNP458733:RNP458740 RXL458733:RXL458740 SHH458733:SHH458740 SRD458733:SRD458740 TAZ458733:TAZ458740 TKV458733:TKV458740 TUR458733:TUR458740 UEN458733:UEN458740 UOJ458733:UOJ458740 UYF458733:UYF458740 VIB458733:VIB458740 VRX458733:VRX458740 WBT458733:WBT458740 WLP458733:WLP458740 WVL458733:WVL458740 D524269:D524276 IZ524269:IZ524276 SV524269:SV524276 ACR524269:ACR524276 AMN524269:AMN524276 AWJ524269:AWJ524276 BGF524269:BGF524276 BQB524269:BQB524276 BZX524269:BZX524276 CJT524269:CJT524276 CTP524269:CTP524276 DDL524269:DDL524276 DNH524269:DNH524276 DXD524269:DXD524276 EGZ524269:EGZ524276 EQV524269:EQV524276 FAR524269:FAR524276 FKN524269:FKN524276 FUJ524269:FUJ524276 GEF524269:GEF524276 GOB524269:GOB524276 GXX524269:GXX524276 HHT524269:HHT524276 HRP524269:HRP524276 IBL524269:IBL524276 ILH524269:ILH524276 IVD524269:IVD524276 JEZ524269:JEZ524276 JOV524269:JOV524276 JYR524269:JYR524276 KIN524269:KIN524276 KSJ524269:KSJ524276 LCF524269:LCF524276 LMB524269:LMB524276 LVX524269:LVX524276 MFT524269:MFT524276 MPP524269:MPP524276 MZL524269:MZL524276 NJH524269:NJH524276 NTD524269:NTD524276 OCZ524269:OCZ524276 OMV524269:OMV524276 OWR524269:OWR524276 PGN524269:PGN524276 PQJ524269:PQJ524276 QAF524269:QAF524276 QKB524269:QKB524276 QTX524269:QTX524276 RDT524269:RDT524276 RNP524269:RNP524276 RXL524269:RXL524276 SHH524269:SHH524276 SRD524269:SRD524276 TAZ524269:TAZ524276 TKV524269:TKV524276 TUR524269:TUR524276 UEN524269:UEN524276 UOJ524269:UOJ524276 UYF524269:UYF524276 VIB524269:VIB524276 VRX524269:VRX524276 WBT524269:WBT524276 WLP524269:WLP524276 WVL524269:WVL524276 D589805:D589812 IZ589805:IZ589812 SV589805:SV589812 ACR589805:ACR589812 AMN589805:AMN589812 AWJ589805:AWJ589812 BGF589805:BGF589812 BQB589805:BQB589812 BZX589805:BZX589812 CJT589805:CJT589812 CTP589805:CTP589812 DDL589805:DDL589812 DNH589805:DNH589812 DXD589805:DXD589812 EGZ589805:EGZ589812 EQV589805:EQV589812 FAR589805:FAR589812 FKN589805:FKN589812 FUJ589805:FUJ589812 GEF589805:GEF589812 GOB589805:GOB589812 GXX589805:GXX589812 HHT589805:HHT589812 HRP589805:HRP589812 IBL589805:IBL589812 ILH589805:ILH589812 IVD589805:IVD589812 JEZ589805:JEZ589812 JOV589805:JOV589812 JYR589805:JYR589812 KIN589805:KIN589812 KSJ589805:KSJ589812 LCF589805:LCF589812 LMB589805:LMB589812 LVX589805:LVX589812 MFT589805:MFT589812 MPP589805:MPP589812 MZL589805:MZL589812 NJH589805:NJH589812 NTD589805:NTD589812 OCZ589805:OCZ589812 OMV589805:OMV589812 OWR589805:OWR589812 PGN589805:PGN589812 PQJ589805:PQJ589812 QAF589805:QAF589812 QKB589805:QKB589812 QTX589805:QTX589812 RDT589805:RDT589812 RNP589805:RNP589812 RXL589805:RXL589812 SHH589805:SHH589812 SRD589805:SRD589812 TAZ589805:TAZ589812 TKV589805:TKV589812 TUR589805:TUR589812 UEN589805:UEN589812 UOJ589805:UOJ589812 UYF589805:UYF589812 VIB589805:VIB589812 VRX589805:VRX589812 WBT589805:WBT589812 WLP589805:WLP589812 WVL589805:WVL589812 D655341:D655348 IZ655341:IZ655348 SV655341:SV655348 ACR655341:ACR655348 AMN655341:AMN655348 AWJ655341:AWJ655348 BGF655341:BGF655348 BQB655341:BQB655348 BZX655341:BZX655348 CJT655341:CJT655348 CTP655341:CTP655348 DDL655341:DDL655348 DNH655341:DNH655348 DXD655341:DXD655348 EGZ655341:EGZ655348 EQV655341:EQV655348 FAR655341:FAR655348 FKN655341:FKN655348 FUJ655341:FUJ655348 GEF655341:GEF655348 GOB655341:GOB655348 GXX655341:GXX655348 HHT655341:HHT655348 HRP655341:HRP655348 IBL655341:IBL655348 ILH655341:ILH655348 IVD655341:IVD655348 JEZ655341:JEZ655348 JOV655341:JOV655348 JYR655341:JYR655348 KIN655341:KIN655348 KSJ655341:KSJ655348 LCF655341:LCF655348 LMB655341:LMB655348 LVX655341:LVX655348 MFT655341:MFT655348 MPP655341:MPP655348 MZL655341:MZL655348 NJH655341:NJH655348 NTD655341:NTD655348 OCZ655341:OCZ655348 OMV655341:OMV655348 OWR655341:OWR655348 PGN655341:PGN655348 PQJ655341:PQJ655348 QAF655341:QAF655348 QKB655341:QKB655348 QTX655341:QTX655348 RDT655341:RDT655348 RNP655341:RNP655348 RXL655341:RXL655348 SHH655341:SHH655348 SRD655341:SRD655348 TAZ655341:TAZ655348 TKV655341:TKV655348 TUR655341:TUR655348 UEN655341:UEN655348 UOJ655341:UOJ655348 UYF655341:UYF655348 VIB655341:VIB655348 VRX655341:VRX655348 WBT655341:WBT655348 WLP655341:WLP655348 WVL655341:WVL655348 D720877:D720884 IZ720877:IZ720884 SV720877:SV720884 ACR720877:ACR720884 AMN720877:AMN720884 AWJ720877:AWJ720884 BGF720877:BGF720884 BQB720877:BQB720884 BZX720877:BZX720884 CJT720877:CJT720884 CTP720877:CTP720884 DDL720877:DDL720884 DNH720877:DNH720884 DXD720877:DXD720884 EGZ720877:EGZ720884 EQV720877:EQV720884 FAR720877:FAR720884 FKN720877:FKN720884 FUJ720877:FUJ720884 GEF720877:GEF720884 GOB720877:GOB720884 GXX720877:GXX720884 HHT720877:HHT720884 HRP720877:HRP720884 IBL720877:IBL720884 ILH720877:ILH720884 IVD720877:IVD720884 JEZ720877:JEZ720884 JOV720877:JOV720884 JYR720877:JYR720884 KIN720877:KIN720884 KSJ720877:KSJ720884 LCF720877:LCF720884 LMB720877:LMB720884 LVX720877:LVX720884 MFT720877:MFT720884 MPP720877:MPP720884 MZL720877:MZL720884 NJH720877:NJH720884 NTD720877:NTD720884 OCZ720877:OCZ720884 OMV720877:OMV720884 OWR720877:OWR720884 PGN720877:PGN720884 PQJ720877:PQJ720884 QAF720877:QAF720884 QKB720877:QKB720884 QTX720877:QTX720884 RDT720877:RDT720884 RNP720877:RNP720884 RXL720877:RXL720884 SHH720877:SHH720884 SRD720877:SRD720884 TAZ720877:TAZ720884 TKV720877:TKV720884 TUR720877:TUR720884 UEN720877:UEN720884 UOJ720877:UOJ720884 UYF720877:UYF720884 VIB720877:VIB720884 VRX720877:VRX720884 WBT720877:WBT720884 WLP720877:WLP720884 WVL720877:WVL720884 D786413:D786420 IZ786413:IZ786420 SV786413:SV786420 ACR786413:ACR786420 AMN786413:AMN786420 AWJ786413:AWJ786420 BGF786413:BGF786420 BQB786413:BQB786420 BZX786413:BZX786420 CJT786413:CJT786420 CTP786413:CTP786420 DDL786413:DDL786420 DNH786413:DNH786420 DXD786413:DXD786420 EGZ786413:EGZ786420 EQV786413:EQV786420 FAR786413:FAR786420 FKN786413:FKN786420 FUJ786413:FUJ786420 GEF786413:GEF786420 GOB786413:GOB786420 GXX786413:GXX786420 HHT786413:HHT786420 HRP786413:HRP786420 IBL786413:IBL786420 ILH786413:ILH786420 IVD786413:IVD786420 JEZ786413:JEZ786420 JOV786413:JOV786420 JYR786413:JYR786420 KIN786413:KIN786420 KSJ786413:KSJ786420 LCF786413:LCF786420 LMB786413:LMB786420 LVX786413:LVX786420 MFT786413:MFT786420 MPP786413:MPP786420 MZL786413:MZL786420 NJH786413:NJH786420 NTD786413:NTD786420 OCZ786413:OCZ786420 OMV786413:OMV786420 OWR786413:OWR786420 PGN786413:PGN786420 PQJ786413:PQJ786420 QAF786413:QAF786420 QKB786413:QKB786420 QTX786413:QTX786420 RDT786413:RDT786420 RNP786413:RNP786420 RXL786413:RXL786420 SHH786413:SHH786420 SRD786413:SRD786420 TAZ786413:TAZ786420 TKV786413:TKV786420 TUR786413:TUR786420 UEN786413:UEN786420 UOJ786413:UOJ786420 UYF786413:UYF786420 VIB786413:VIB786420 VRX786413:VRX786420 WBT786413:WBT786420 WLP786413:WLP786420 WVL786413:WVL786420 D851949:D851956 IZ851949:IZ851956 SV851949:SV851956 ACR851949:ACR851956 AMN851949:AMN851956 AWJ851949:AWJ851956 BGF851949:BGF851956 BQB851949:BQB851956 BZX851949:BZX851956 CJT851949:CJT851956 CTP851949:CTP851956 DDL851949:DDL851956 DNH851949:DNH851956 DXD851949:DXD851956 EGZ851949:EGZ851956 EQV851949:EQV851956 FAR851949:FAR851956 FKN851949:FKN851956 FUJ851949:FUJ851956 GEF851949:GEF851956 GOB851949:GOB851956 GXX851949:GXX851956 HHT851949:HHT851956 HRP851949:HRP851956 IBL851949:IBL851956 ILH851949:ILH851956 IVD851949:IVD851956 JEZ851949:JEZ851956 JOV851949:JOV851956 JYR851949:JYR851956 KIN851949:KIN851956 KSJ851949:KSJ851956 LCF851949:LCF851956 LMB851949:LMB851956 LVX851949:LVX851956 MFT851949:MFT851956 MPP851949:MPP851956 MZL851949:MZL851956 NJH851949:NJH851956 NTD851949:NTD851956 OCZ851949:OCZ851956 OMV851949:OMV851956 OWR851949:OWR851956 PGN851949:PGN851956 PQJ851949:PQJ851956 QAF851949:QAF851956 QKB851949:QKB851956 QTX851949:QTX851956 RDT851949:RDT851956 RNP851949:RNP851956 RXL851949:RXL851956 SHH851949:SHH851956 SRD851949:SRD851956 TAZ851949:TAZ851956 TKV851949:TKV851956 TUR851949:TUR851956 UEN851949:UEN851956 UOJ851949:UOJ851956 UYF851949:UYF851956 VIB851949:VIB851956 VRX851949:VRX851956 WBT851949:WBT851956 WLP851949:WLP851956 WVL851949:WVL851956 D917485:D917492 IZ917485:IZ917492 SV917485:SV917492 ACR917485:ACR917492 AMN917485:AMN917492 AWJ917485:AWJ917492 BGF917485:BGF917492 BQB917485:BQB917492 BZX917485:BZX917492 CJT917485:CJT917492 CTP917485:CTP917492 DDL917485:DDL917492 DNH917485:DNH917492 DXD917485:DXD917492 EGZ917485:EGZ917492 EQV917485:EQV917492 FAR917485:FAR917492 FKN917485:FKN917492 FUJ917485:FUJ917492 GEF917485:GEF917492 GOB917485:GOB917492 GXX917485:GXX917492 HHT917485:HHT917492 HRP917485:HRP917492 IBL917485:IBL917492 ILH917485:ILH917492 IVD917485:IVD917492 JEZ917485:JEZ917492 JOV917485:JOV917492 JYR917485:JYR917492 KIN917485:KIN917492 KSJ917485:KSJ917492 LCF917485:LCF917492 LMB917485:LMB917492 LVX917485:LVX917492 MFT917485:MFT917492 MPP917485:MPP917492 MZL917485:MZL917492 NJH917485:NJH917492 NTD917485:NTD917492 OCZ917485:OCZ917492 OMV917485:OMV917492 OWR917485:OWR917492 PGN917485:PGN917492 PQJ917485:PQJ917492 QAF917485:QAF917492 QKB917485:QKB917492 QTX917485:QTX917492 RDT917485:RDT917492 RNP917485:RNP917492 RXL917485:RXL917492 SHH917485:SHH917492 SRD917485:SRD917492 TAZ917485:TAZ917492 TKV917485:TKV917492 TUR917485:TUR917492 UEN917485:UEN917492 UOJ917485:UOJ917492 UYF917485:UYF917492 VIB917485:VIB917492 VRX917485:VRX917492 WBT917485:WBT917492 WLP917485:WLP917492 WVL917485:WVL917492 D983021:D983028 IZ983021:IZ983028 SV983021:SV983028 ACR983021:ACR983028 AMN983021:AMN983028 AWJ983021:AWJ983028 BGF983021:BGF983028 BQB983021:BQB983028 BZX983021:BZX983028 CJT983021:CJT983028 CTP983021:CTP983028 DDL983021:DDL983028 DNH983021:DNH983028 DXD983021:DXD983028 EGZ983021:EGZ983028 EQV983021:EQV983028 FAR983021:FAR983028 FKN983021:FKN983028 FUJ983021:FUJ983028 GEF983021:GEF983028 GOB983021:GOB983028 GXX983021:GXX983028 HHT983021:HHT983028 HRP983021:HRP983028 IBL983021:IBL983028 ILH983021:ILH983028 IVD983021:IVD983028 JEZ983021:JEZ983028 JOV983021:JOV983028 JYR983021:JYR983028 KIN983021:KIN983028 KSJ983021:KSJ983028 LCF983021:LCF983028 LMB983021:LMB983028 LVX983021:LVX983028 MFT983021:MFT983028 MPP983021:MPP983028 MZL983021:MZL983028 NJH983021:NJH983028 NTD983021:NTD983028 OCZ983021:OCZ983028 OMV983021:OMV983028 OWR983021:OWR983028 PGN983021:PGN983028 PQJ983021:PQJ983028 QAF983021:QAF983028 QKB983021:QKB983028 QTX983021:QTX983028 RDT983021:RDT983028 RNP983021:RNP983028 RXL983021:RXL983028 SHH983021:SHH983028 SRD983021:SRD983028 TAZ983021:TAZ983028 TKV983021:TKV983028 TUR983021:TUR983028 UEN983021:UEN983028 UOJ983021:UOJ983028 UYF983021:UYF983028 VIB983021:VIB983028 VRX983021:VRX983028 WBT983021:WBT983028 WLP983021:WLP983028 WVL983021:WVL983028 WVI38:WVJ39 WLM38:WLN39 WBQ38:WBR39 VRU38:VRV39 VHY38:VHZ39 UYC38:UYD39 UOG38:UOH39 UEK38:UEL39 TUO38:TUP39 TKS38:TKT39 TAW38:TAX39 SRA38:SRB39 SHE38:SHF39 RXI38:RXJ39 RNM38:RNN39 RDQ38:RDR39 QTU38:QTV39 QJY38:QJZ39 QAC38:QAD39 PQG38:PQH39 PGK38:PGL39 OWO38:OWP39 OMS38:OMT39 OCW38:OCX39 NTA38:NTB39 NJE38:NJF39 MZI38:MZJ39 MPM38:MPN39 MFQ38:MFR39 LVU38:LVV39 LLY38:LLZ39 LCC38:LCD39 KSG38:KSH39 KIK38:KIL39 JYO38:JYP39 JOS38:JOT39 JEW38:JEX39 IVA38:IVB39 ILE38:ILF39 IBI38:IBJ39 HRM38:HRN39 HHQ38:HHR39 GXU38:GXV39 GNY38:GNZ39 GEC38:GED39 FUG38:FUH39 FKK38:FKL39 FAO38:FAP39 EQS38:EQT39 EGW38:EGX39 DXA38:DXB39 DNE38:DNF39 DDI38:DDJ39 CTM38:CTN39 CJQ38:CJR39 BZU38:BZV39 BPY38:BPZ39 BGC38:BGD39 AWG38:AWH39 AMK38:AML39 ACO38:ACP39 SS38:ST39 IW38:IX39 A38:B39 D19:D22 IZ19:IZ22 SV19:SV22 ACR19:ACR22 AMN19:AMN22 AWJ19:AWJ22 BGF19:BGF22 BQB19:BQB22 BZX19:BZX22 CJT19:CJT22 CTP19:CTP22 DDL19:DDL22 DNH19:DNH22 DXD19:DXD22 EGZ19:EGZ22 EQV19:EQV22 FAR19:FAR22 FKN19:FKN22 FUJ19:FUJ22 GEF19:GEF22 GOB19:GOB22 GXX19:GXX22 HHT19:HHT22 HRP19:HRP22 IBL19:IBL22 ILH19:ILH22 IVD19:IVD22 JEZ19:JEZ22 JOV19:JOV22 JYR19:JYR22 KIN19:KIN22 KSJ19:KSJ22 LCF19:LCF22 LMB19:LMB22 LVX19:LVX22 MFT19:MFT22 MPP19:MPP22 MZL19:MZL22 NJH19:NJH22 NTD19:NTD22 OCZ19:OCZ22 OMV19:OMV22 OWR19:OWR22 PGN19:PGN22 PQJ19:PQJ22 QAF19:QAF22 QKB19:QKB22 QTX19:QTX22 RDT19:RDT22 RNP19:RNP22 RXL19:RXL22 SHH19:SHH22 SRD19:SRD22 TAZ19:TAZ22 TKV19:TKV22 TUR19:TUR22 UEN19:UEN22 UOJ19:UOJ22 UYF19:UYF22 VIB19:VIB22 VRX19:VRX22 WBT19:WBT22 WLP19:WLP22 WVL19:WVL22 WVP64 WLT64 WBX64 VSB64 VIF64 UYJ64 UON64 UER64 TUV64 TKZ64 TBD64 SRH64 SHL64 RXP64 RNT64 RDX64 QUB64 QKF64 QAJ64 PQN64 PGR64 OWV64 OMZ64 ODD64 NTH64 NJL64 MZP64 MPT64 MFX64 LWB64 LMF64 LCJ64 KSN64 KIR64 JYV64 JOZ64 JFD64 IVH64 ILL64 IBP64 HRT64 HHX64 GYB64 GOF64 GEJ64 FUN64 FKR64 FAV64 EQZ64 EHD64 DXH64 DNL64 DDP64 CTT64 CJX64 CAB64 BQF64 BGJ64 AWN64 AMR64 ACV64 SZ64 JD64 H64 WVI66:WVJ66 WLM66:WLN66 WBQ66:WBR66 VRU66:VRV66 VHY66:VHZ66 UYC66:UYD66 UOG66:UOH66 UEK66:UEL66 TUO66:TUP66 TKS66:TKT66 TAW66:TAX66 SRA66:SRB66 SHE66:SHF66 RXI66:RXJ66 RNM66:RNN66 RDQ66:RDR66 QTU66:QTV66 QJY66:QJZ66 QAC66:QAD66 PQG66:PQH66 PGK66:PGL66 OWO66:OWP66 OMS66:OMT66 OCW66:OCX66 NTA66:NTB66 NJE66:NJF66 MZI66:MZJ66 MPM66:MPN66 MFQ66:MFR66 LVU66:LVV66 LLY66:LLZ66 LCC66:LCD66 KSG66:KSH66 KIK66:KIL66 JYO66:JYP66 JOS66:JOT66 JEW66:JEX66 IVA66:IVB66 ILE66:ILF66 IBI66:IBJ66 HRM66:HRN66 HHQ66:HHR66 GXU66:GXV66 GNY66:GNZ66 GEC66:GED66 FUG66:FUH66 FKK66:FKL66 FAO66:FAP66 EQS66:EQT66 EGW66:EGX66 DXA66:DXB66 DNE66:DNF66 DDI66:DDJ66 CTM66:CTN66 CJQ66:CJR66 BZU66:BZV66 BPY66:BPZ66 BGC66:BGD66 AWG66:AWH66 AMK66:AML66 ACO66:ACP66 SS66:ST66 IW66:IX66 A66:B66 WVI59:WVJ59 WLM59:WLN59 WBQ59:WBR59 VRU59:VRV59 VHY59:VHZ59 UYC59:UYD59 UOG59:UOH59 UEK59:UEL59 TUO59:TUP59 TKS59:TKT59 TAW59:TAX59 SRA59:SRB59 SHE59:SHF59 RXI59:RXJ59 RNM59:RNN59 RDQ59:RDR59 QTU59:QTV59 QJY59:QJZ59 QAC59:QAD59 PQG59:PQH59 PGK59:PGL59 OWO59:OWP59 OMS59:OMT59 OCW59:OCX59 NTA59:NTB59 NJE59:NJF59 MZI59:MZJ59 MPM59:MPN59 MFQ59:MFR59 LVU59:LVV59 LLY59:LLZ59 LCC59:LCD59 KSG59:KSH59 KIK59:KIL59 JYO59:JYP59 JOS59:JOT59 JEW59:JEX59 IVA59:IVB59 ILE59:ILF59 IBI59:IBJ59 HRM59:HRN59 HHQ59:HHR59 GXU59:GXV59 GNY59:GNZ59 GEC59:GED59 FUG59:FUH59 FKK59:FKL59 FAO59:FAP59 EQS59:EQT59 EGW59:EGX59 DXA59:DXB59 DNE59:DNF59 DDI59:DDJ59 CTM59:CTN59 CJQ59:CJR59 BZU59:BZV59 BPY59:BPZ59 BGC59:BGD59 AWG59:AWH59 AMK59:AML59 ACO59:ACP59 SS59:ST59 IW59:IX59 A59:B59 WVP57 WLT57 WBX57 VSB57 VIF57 UYJ57 UON57 UER57 TUV57 TKZ57 TBD57 SRH57 SHL57 RXP57 RNT57 RDX57 QUB57 QKF57 QAJ57 PQN57 PGR57 OWV57 OMZ57 ODD57 NTH57 NJL57 MZP57 MPT57 MFX57 LWB57 LMF57 LCJ57 KSN57 KIR57 JYV57 JOZ57 JFD57 IVH57 ILL57 IBP57 HRT57 HHX57 GYB57 GOF57 GEJ57 FUN57 FKR57 FAV57 EQZ57 EHD57 DXH57 DNL57 DDP57 CTT57 CJX57 CAB57 BQF57 BGJ57 AWN57 AMR57 ACV57 SZ57 JD57 H57"/>
    <dataValidation allowBlank="1" showInputMessage="1" showErrorMessage="1" promptTitle="Lưu ý:" prompt="Nhập theo đúng định dạng dd/mm/yyyy. Ví dụ: 31/12/2012." sqref="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A65534:B65537 IW65534:IX65537 SS65534:ST65537 ACO65534:ACP65537 AMK65534:AML65537 AWG65534:AWH65537 BGC65534:BGD65537 BPY65534:BPZ65537 BZU65534:BZV65537 CJQ65534:CJR65537 CTM65534:CTN65537 DDI65534:DDJ65537 DNE65534:DNF65537 DXA65534:DXB65537 EGW65534:EGX65537 EQS65534:EQT65537 FAO65534:FAP65537 FKK65534:FKL65537 FUG65534:FUH65537 GEC65534:GED65537 GNY65534:GNZ65537 GXU65534:GXV65537 HHQ65534:HHR65537 HRM65534:HRN65537 IBI65534:IBJ65537 ILE65534:ILF65537 IVA65534:IVB65537 JEW65534:JEX65537 JOS65534:JOT65537 JYO65534:JYP65537 KIK65534:KIL65537 KSG65534:KSH65537 LCC65534:LCD65537 LLY65534:LLZ65537 LVU65534:LVV65537 MFQ65534:MFR65537 MPM65534:MPN65537 MZI65534:MZJ65537 NJE65534:NJF65537 NTA65534:NTB65537 OCW65534:OCX65537 OMS65534:OMT65537 OWO65534:OWP65537 PGK65534:PGL65537 PQG65534:PQH65537 QAC65534:QAD65537 QJY65534:QJZ65537 QTU65534:QTV65537 RDQ65534:RDR65537 RNM65534:RNN65537 RXI65534:RXJ65537 SHE65534:SHF65537 SRA65534:SRB65537 TAW65534:TAX65537 TKS65534:TKT65537 TUO65534:TUP65537 UEK65534:UEL65537 UOG65534:UOH65537 UYC65534:UYD65537 VHY65534:VHZ65537 VRU65534:VRV65537 WBQ65534:WBR65537 WLM65534:WLN65537 WVI65534:WVJ65537 A131070:B131073 IW131070:IX131073 SS131070:ST131073 ACO131070:ACP131073 AMK131070:AML131073 AWG131070:AWH131073 BGC131070:BGD131073 BPY131070:BPZ131073 BZU131070:BZV131073 CJQ131070:CJR131073 CTM131070:CTN131073 DDI131070:DDJ131073 DNE131070:DNF131073 DXA131070:DXB131073 EGW131070:EGX131073 EQS131070:EQT131073 FAO131070:FAP131073 FKK131070:FKL131073 FUG131070:FUH131073 GEC131070:GED131073 GNY131070:GNZ131073 GXU131070:GXV131073 HHQ131070:HHR131073 HRM131070:HRN131073 IBI131070:IBJ131073 ILE131070:ILF131073 IVA131070:IVB131073 JEW131070:JEX131073 JOS131070:JOT131073 JYO131070:JYP131073 KIK131070:KIL131073 KSG131070:KSH131073 LCC131070:LCD131073 LLY131070:LLZ131073 LVU131070:LVV131073 MFQ131070:MFR131073 MPM131070:MPN131073 MZI131070:MZJ131073 NJE131070:NJF131073 NTA131070:NTB131073 OCW131070:OCX131073 OMS131070:OMT131073 OWO131070:OWP131073 PGK131070:PGL131073 PQG131070:PQH131073 QAC131070:QAD131073 QJY131070:QJZ131073 QTU131070:QTV131073 RDQ131070:RDR131073 RNM131070:RNN131073 RXI131070:RXJ131073 SHE131070:SHF131073 SRA131070:SRB131073 TAW131070:TAX131073 TKS131070:TKT131073 TUO131070:TUP131073 UEK131070:UEL131073 UOG131070:UOH131073 UYC131070:UYD131073 VHY131070:VHZ131073 VRU131070:VRV131073 WBQ131070:WBR131073 WLM131070:WLN131073 WVI131070:WVJ131073 A196606:B196609 IW196606:IX196609 SS196606:ST196609 ACO196606:ACP196609 AMK196606:AML196609 AWG196606:AWH196609 BGC196606:BGD196609 BPY196606:BPZ196609 BZU196606:BZV196609 CJQ196606:CJR196609 CTM196606:CTN196609 DDI196606:DDJ196609 DNE196606:DNF196609 DXA196606:DXB196609 EGW196606:EGX196609 EQS196606:EQT196609 FAO196606:FAP196609 FKK196606:FKL196609 FUG196606:FUH196609 GEC196606:GED196609 GNY196606:GNZ196609 GXU196606:GXV196609 HHQ196606:HHR196609 HRM196606:HRN196609 IBI196606:IBJ196609 ILE196606:ILF196609 IVA196606:IVB196609 JEW196606:JEX196609 JOS196606:JOT196609 JYO196606:JYP196609 KIK196606:KIL196609 KSG196606:KSH196609 LCC196606:LCD196609 LLY196606:LLZ196609 LVU196606:LVV196609 MFQ196606:MFR196609 MPM196606:MPN196609 MZI196606:MZJ196609 NJE196606:NJF196609 NTA196606:NTB196609 OCW196606:OCX196609 OMS196606:OMT196609 OWO196606:OWP196609 PGK196606:PGL196609 PQG196606:PQH196609 QAC196606:QAD196609 QJY196606:QJZ196609 QTU196606:QTV196609 RDQ196606:RDR196609 RNM196606:RNN196609 RXI196606:RXJ196609 SHE196606:SHF196609 SRA196606:SRB196609 TAW196606:TAX196609 TKS196606:TKT196609 TUO196606:TUP196609 UEK196606:UEL196609 UOG196606:UOH196609 UYC196606:UYD196609 VHY196606:VHZ196609 VRU196606:VRV196609 WBQ196606:WBR196609 WLM196606:WLN196609 WVI196606:WVJ196609 A262142:B262145 IW262142:IX262145 SS262142:ST262145 ACO262142:ACP262145 AMK262142:AML262145 AWG262142:AWH262145 BGC262142:BGD262145 BPY262142:BPZ262145 BZU262142:BZV262145 CJQ262142:CJR262145 CTM262142:CTN262145 DDI262142:DDJ262145 DNE262142:DNF262145 DXA262142:DXB262145 EGW262142:EGX262145 EQS262142:EQT262145 FAO262142:FAP262145 FKK262142:FKL262145 FUG262142:FUH262145 GEC262142:GED262145 GNY262142:GNZ262145 GXU262142:GXV262145 HHQ262142:HHR262145 HRM262142:HRN262145 IBI262142:IBJ262145 ILE262142:ILF262145 IVA262142:IVB262145 JEW262142:JEX262145 JOS262142:JOT262145 JYO262142:JYP262145 KIK262142:KIL262145 KSG262142:KSH262145 LCC262142:LCD262145 LLY262142:LLZ262145 LVU262142:LVV262145 MFQ262142:MFR262145 MPM262142:MPN262145 MZI262142:MZJ262145 NJE262142:NJF262145 NTA262142:NTB262145 OCW262142:OCX262145 OMS262142:OMT262145 OWO262142:OWP262145 PGK262142:PGL262145 PQG262142:PQH262145 QAC262142:QAD262145 QJY262142:QJZ262145 QTU262142:QTV262145 RDQ262142:RDR262145 RNM262142:RNN262145 RXI262142:RXJ262145 SHE262142:SHF262145 SRA262142:SRB262145 TAW262142:TAX262145 TKS262142:TKT262145 TUO262142:TUP262145 UEK262142:UEL262145 UOG262142:UOH262145 UYC262142:UYD262145 VHY262142:VHZ262145 VRU262142:VRV262145 WBQ262142:WBR262145 WLM262142:WLN262145 WVI262142:WVJ262145 A327678:B327681 IW327678:IX327681 SS327678:ST327681 ACO327678:ACP327681 AMK327678:AML327681 AWG327678:AWH327681 BGC327678:BGD327681 BPY327678:BPZ327681 BZU327678:BZV327681 CJQ327678:CJR327681 CTM327678:CTN327681 DDI327678:DDJ327681 DNE327678:DNF327681 DXA327678:DXB327681 EGW327678:EGX327681 EQS327678:EQT327681 FAO327678:FAP327681 FKK327678:FKL327681 FUG327678:FUH327681 GEC327678:GED327681 GNY327678:GNZ327681 GXU327678:GXV327681 HHQ327678:HHR327681 HRM327678:HRN327681 IBI327678:IBJ327681 ILE327678:ILF327681 IVA327678:IVB327681 JEW327678:JEX327681 JOS327678:JOT327681 JYO327678:JYP327681 KIK327678:KIL327681 KSG327678:KSH327681 LCC327678:LCD327681 LLY327678:LLZ327681 LVU327678:LVV327681 MFQ327678:MFR327681 MPM327678:MPN327681 MZI327678:MZJ327681 NJE327678:NJF327681 NTA327678:NTB327681 OCW327678:OCX327681 OMS327678:OMT327681 OWO327678:OWP327681 PGK327678:PGL327681 PQG327678:PQH327681 QAC327678:QAD327681 QJY327678:QJZ327681 QTU327678:QTV327681 RDQ327678:RDR327681 RNM327678:RNN327681 RXI327678:RXJ327681 SHE327678:SHF327681 SRA327678:SRB327681 TAW327678:TAX327681 TKS327678:TKT327681 TUO327678:TUP327681 UEK327678:UEL327681 UOG327678:UOH327681 UYC327678:UYD327681 VHY327678:VHZ327681 VRU327678:VRV327681 WBQ327678:WBR327681 WLM327678:WLN327681 WVI327678:WVJ327681 A393214:B393217 IW393214:IX393217 SS393214:ST393217 ACO393214:ACP393217 AMK393214:AML393217 AWG393214:AWH393217 BGC393214:BGD393217 BPY393214:BPZ393217 BZU393214:BZV393217 CJQ393214:CJR393217 CTM393214:CTN393217 DDI393214:DDJ393217 DNE393214:DNF393217 DXA393214:DXB393217 EGW393214:EGX393217 EQS393214:EQT393217 FAO393214:FAP393217 FKK393214:FKL393217 FUG393214:FUH393217 GEC393214:GED393217 GNY393214:GNZ393217 GXU393214:GXV393217 HHQ393214:HHR393217 HRM393214:HRN393217 IBI393214:IBJ393217 ILE393214:ILF393217 IVA393214:IVB393217 JEW393214:JEX393217 JOS393214:JOT393217 JYO393214:JYP393217 KIK393214:KIL393217 KSG393214:KSH393217 LCC393214:LCD393217 LLY393214:LLZ393217 LVU393214:LVV393217 MFQ393214:MFR393217 MPM393214:MPN393217 MZI393214:MZJ393217 NJE393214:NJF393217 NTA393214:NTB393217 OCW393214:OCX393217 OMS393214:OMT393217 OWO393214:OWP393217 PGK393214:PGL393217 PQG393214:PQH393217 QAC393214:QAD393217 QJY393214:QJZ393217 QTU393214:QTV393217 RDQ393214:RDR393217 RNM393214:RNN393217 RXI393214:RXJ393217 SHE393214:SHF393217 SRA393214:SRB393217 TAW393214:TAX393217 TKS393214:TKT393217 TUO393214:TUP393217 UEK393214:UEL393217 UOG393214:UOH393217 UYC393214:UYD393217 VHY393214:VHZ393217 VRU393214:VRV393217 WBQ393214:WBR393217 WLM393214:WLN393217 WVI393214:WVJ393217 A458750:B458753 IW458750:IX458753 SS458750:ST458753 ACO458750:ACP458753 AMK458750:AML458753 AWG458750:AWH458753 BGC458750:BGD458753 BPY458750:BPZ458753 BZU458750:BZV458753 CJQ458750:CJR458753 CTM458750:CTN458753 DDI458750:DDJ458753 DNE458750:DNF458753 DXA458750:DXB458753 EGW458750:EGX458753 EQS458750:EQT458753 FAO458750:FAP458753 FKK458750:FKL458753 FUG458750:FUH458753 GEC458750:GED458753 GNY458750:GNZ458753 GXU458750:GXV458753 HHQ458750:HHR458753 HRM458750:HRN458753 IBI458750:IBJ458753 ILE458750:ILF458753 IVA458750:IVB458753 JEW458750:JEX458753 JOS458750:JOT458753 JYO458750:JYP458753 KIK458750:KIL458753 KSG458750:KSH458753 LCC458750:LCD458753 LLY458750:LLZ458753 LVU458750:LVV458753 MFQ458750:MFR458753 MPM458750:MPN458753 MZI458750:MZJ458753 NJE458750:NJF458753 NTA458750:NTB458753 OCW458750:OCX458753 OMS458750:OMT458753 OWO458750:OWP458753 PGK458750:PGL458753 PQG458750:PQH458753 QAC458750:QAD458753 QJY458750:QJZ458753 QTU458750:QTV458753 RDQ458750:RDR458753 RNM458750:RNN458753 RXI458750:RXJ458753 SHE458750:SHF458753 SRA458750:SRB458753 TAW458750:TAX458753 TKS458750:TKT458753 TUO458750:TUP458753 UEK458750:UEL458753 UOG458750:UOH458753 UYC458750:UYD458753 VHY458750:VHZ458753 VRU458750:VRV458753 WBQ458750:WBR458753 WLM458750:WLN458753 WVI458750:WVJ458753 A524286:B524289 IW524286:IX524289 SS524286:ST524289 ACO524286:ACP524289 AMK524286:AML524289 AWG524286:AWH524289 BGC524286:BGD524289 BPY524286:BPZ524289 BZU524286:BZV524289 CJQ524286:CJR524289 CTM524286:CTN524289 DDI524286:DDJ524289 DNE524286:DNF524289 DXA524286:DXB524289 EGW524286:EGX524289 EQS524286:EQT524289 FAO524286:FAP524289 FKK524286:FKL524289 FUG524286:FUH524289 GEC524286:GED524289 GNY524286:GNZ524289 GXU524286:GXV524289 HHQ524286:HHR524289 HRM524286:HRN524289 IBI524286:IBJ524289 ILE524286:ILF524289 IVA524286:IVB524289 JEW524286:JEX524289 JOS524286:JOT524289 JYO524286:JYP524289 KIK524286:KIL524289 KSG524286:KSH524289 LCC524286:LCD524289 LLY524286:LLZ524289 LVU524286:LVV524289 MFQ524286:MFR524289 MPM524286:MPN524289 MZI524286:MZJ524289 NJE524286:NJF524289 NTA524286:NTB524289 OCW524286:OCX524289 OMS524286:OMT524289 OWO524286:OWP524289 PGK524286:PGL524289 PQG524286:PQH524289 QAC524286:QAD524289 QJY524286:QJZ524289 QTU524286:QTV524289 RDQ524286:RDR524289 RNM524286:RNN524289 RXI524286:RXJ524289 SHE524286:SHF524289 SRA524286:SRB524289 TAW524286:TAX524289 TKS524286:TKT524289 TUO524286:TUP524289 UEK524286:UEL524289 UOG524286:UOH524289 UYC524286:UYD524289 VHY524286:VHZ524289 VRU524286:VRV524289 WBQ524286:WBR524289 WLM524286:WLN524289 WVI524286:WVJ524289 A589822:B589825 IW589822:IX589825 SS589822:ST589825 ACO589822:ACP589825 AMK589822:AML589825 AWG589822:AWH589825 BGC589822:BGD589825 BPY589822:BPZ589825 BZU589822:BZV589825 CJQ589822:CJR589825 CTM589822:CTN589825 DDI589822:DDJ589825 DNE589822:DNF589825 DXA589822:DXB589825 EGW589822:EGX589825 EQS589822:EQT589825 FAO589822:FAP589825 FKK589822:FKL589825 FUG589822:FUH589825 GEC589822:GED589825 GNY589822:GNZ589825 GXU589822:GXV589825 HHQ589822:HHR589825 HRM589822:HRN589825 IBI589822:IBJ589825 ILE589822:ILF589825 IVA589822:IVB589825 JEW589822:JEX589825 JOS589822:JOT589825 JYO589822:JYP589825 KIK589822:KIL589825 KSG589822:KSH589825 LCC589822:LCD589825 LLY589822:LLZ589825 LVU589822:LVV589825 MFQ589822:MFR589825 MPM589822:MPN589825 MZI589822:MZJ589825 NJE589822:NJF589825 NTA589822:NTB589825 OCW589822:OCX589825 OMS589822:OMT589825 OWO589822:OWP589825 PGK589822:PGL589825 PQG589822:PQH589825 QAC589822:QAD589825 QJY589822:QJZ589825 QTU589822:QTV589825 RDQ589822:RDR589825 RNM589822:RNN589825 RXI589822:RXJ589825 SHE589822:SHF589825 SRA589822:SRB589825 TAW589822:TAX589825 TKS589822:TKT589825 TUO589822:TUP589825 UEK589822:UEL589825 UOG589822:UOH589825 UYC589822:UYD589825 VHY589822:VHZ589825 VRU589822:VRV589825 WBQ589822:WBR589825 WLM589822:WLN589825 WVI589822:WVJ589825 A655358:B655361 IW655358:IX655361 SS655358:ST655361 ACO655358:ACP655361 AMK655358:AML655361 AWG655358:AWH655361 BGC655358:BGD655361 BPY655358:BPZ655361 BZU655358:BZV655361 CJQ655358:CJR655361 CTM655358:CTN655361 DDI655358:DDJ655361 DNE655358:DNF655361 DXA655358:DXB655361 EGW655358:EGX655361 EQS655358:EQT655361 FAO655358:FAP655361 FKK655358:FKL655361 FUG655358:FUH655361 GEC655358:GED655361 GNY655358:GNZ655361 GXU655358:GXV655361 HHQ655358:HHR655361 HRM655358:HRN655361 IBI655358:IBJ655361 ILE655358:ILF655361 IVA655358:IVB655361 JEW655358:JEX655361 JOS655358:JOT655361 JYO655358:JYP655361 KIK655358:KIL655361 KSG655358:KSH655361 LCC655358:LCD655361 LLY655358:LLZ655361 LVU655358:LVV655361 MFQ655358:MFR655361 MPM655358:MPN655361 MZI655358:MZJ655361 NJE655358:NJF655361 NTA655358:NTB655361 OCW655358:OCX655361 OMS655358:OMT655361 OWO655358:OWP655361 PGK655358:PGL655361 PQG655358:PQH655361 QAC655358:QAD655361 QJY655358:QJZ655361 QTU655358:QTV655361 RDQ655358:RDR655361 RNM655358:RNN655361 RXI655358:RXJ655361 SHE655358:SHF655361 SRA655358:SRB655361 TAW655358:TAX655361 TKS655358:TKT655361 TUO655358:TUP655361 UEK655358:UEL655361 UOG655358:UOH655361 UYC655358:UYD655361 VHY655358:VHZ655361 VRU655358:VRV655361 WBQ655358:WBR655361 WLM655358:WLN655361 WVI655358:WVJ655361 A720894:B720897 IW720894:IX720897 SS720894:ST720897 ACO720894:ACP720897 AMK720894:AML720897 AWG720894:AWH720897 BGC720894:BGD720897 BPY720894:BPZ720897 BZU720894:BZV720897 CJQ720894:CJR720897 CTM720894:CTN720897 DDI720894:DDJ720897 DNE720894:DNF720897 DXA720894:DXB720897 EGW720894:EGX720897 EQS720894:EQT720897 FAO720894:FAP720897 FKK720894:FKL720897 FUG720894:FUH720897 GEC720894:GED720897 GNY720894:GNZ720897 GXU720894:GXV720897 HHQ720894:HHR720897 HRM720894:HRN720897 IBI720894:IBJ720897 ILE720894:ILF720897 IVA720894:IVB720897 JEW720894:JEX720897 JOS720894:JOT720897 JYO720894:JYP720897 KIK720894:KIL720897 KSG720894:KSH720897 LCC720894:LCD720897 LLY720894:LLZ720897 LVU720894:LVV720897 MFQ720894:MFR720897 MPM720894:MPN720897 MZI720894:MZJ720897 NJE720894:NJF720897 NTA720894:NTB720897 OCW720894:OCX720897 OMS720894:OMT720897 OWO720894:OWP720897 PGK720894:PGL720897 PQG720894:PQH720897 QAC720894:QAD720897 QJY720894:QJZ720897 QTU720894:QTV720897 RDQ720894:RDR720897 RNM720894:RNN720897 RXI720894:RXJ720897 SHE720894:SHF720897 SRA720894:SRB720897 TAW720894:TAX720897 TKS720894:TKT720897 TUO720894:TUP720897 UEK720894:UEL720897 UOG720894:UOH720897 UYC720894:UYD720897 VHY720894:VHZ720897 VRU720894:VRV720897 WBQ720894:WBR720897 WLM720894:WLN720897 WVI720894:WVJ720897 A786430:B786433 IW786430:IX786433 SS786430:ST786433 ACO786430:ACP786433 AMK786430:AML786433 AWG786430:AWH786433 BGC786430:BGD786433 BPY786430:BPZ786433 BZU786430:BZV786433 CJQ786430:CJR786433 CTM786430:CTN786433 DDI786430:DDJ786433 DNE786430:DNF786433 DXA786430:DXB786433 EGW786430:EGX786433 EQS786430:EQT786433 FAO786430:FAP786433 FKK786430:FKL786433 FUG786430:FUH786433 GEC786430:GED786433 GNY786430:GNZ786433 GXU786430:GXV786433 HHQ786430:HHR786433 HRM786430:HRN786433 IBI786430:IBJ786433 ILE786430:ILF786433 IVA786430:IVB786433 JEW786430:JEX786433 JOS786430:JOT786433 JYO786430:JYP786433 KIK786430:KIL786433 KSG786430:KSH786433 LCC786430:LCD786433 LLY786430:LLZ786433 LVU786430:LVV786433 MFQ786430:MFR786433 MPM786430:MPN786433 MZI786430:MZJ786433 NJE786430:NJF786433 NTA786430:NTB786433 OCW786430:OCX786433 OMS786430:OMT786433 OWO786430:OWP786433 PGK786430:PGL786433 PQG786430:PQH786433 QAC786430:QAD786433 QJY786430:QJZ786433 QTU786430:QTV786433 RDQ786430:RDR786433 RNM786430:RNN786433 RXI786430:RXJ786433 SHE786430:SHF786433 SRA786430:SRB786433 TAW786430:TAX786433 TKS786430:TKT786433 TUO786430:TUP786433 UEK786430:UEL786433 UOG786430:UOH786433 UYC786430:UYD786433 VHY786430:VHZ786433 VRU786430:VRV786433 WBQ786430:WBR786433 WLM786430:WLN786433 WVI786430:WVJ786433 A851966:B851969 IW851966:IX851969 SS851966:ST851969 ACO851966:ACP851969 AMK851966:AML851969 AWG851966:AWH851969 BGC851966:BGD851969 BPY851966:BPZ851969 BZU851966:BZV851969 CJQ851966:CJR851969 CTM851966:CTN851969 DDI851966:DDJ851969 DNE851966:DNF851969 DXA851966:DXB851969 EGW851966:EGX851969 EQS851966:EQT851969 FAO851966:FAP851969 FKK851966:FKL851969 FUG851966:FUH851969 GEC851966:GED851969 GNY851966:GNZ851969 GXU851966:GXV851969 HHQ851966:HHR851969 HRM851966:HRN851969 IBI851966:IBJ851969 ILE851966:ILF851969 IVA851966:IVB851969 JEW851966:JEX851969 JOS851966:JOT851969 JYO851966:JYP851969 KIK851966:KIL851969 KSG851966:KSH851969 LCC851966:LCD851969 LLY851966:LLZ851969 LVU851966:LVV851969 MFQ851966:MFR851969 MPM851966:MPN851969 MZI851966:MZJ851969 NJE851966:NJF851969 NTA851966:NTB851969 OCW851966:OCX851969 OMS851966:OMT851969 OWO851966:OWP851969 PGK851966:PGL851969 PQG851966:PQH851969 QAC851966:QAD851969 QJY851966:QJZ851969 QTU851966:QTV851969 RDQ851966:RDR851969 RNM851966:RNN851969 RXI851966:RXJ851969 SHE851966:SHF851969 SRA851966:SRB851969 TAW851966:TAX851969 TKS851966:TKT851969 TUO851966:TUP851969 UEK851966:UEL851969 UOG851966:UOH851969 UYC851966:UYD851969 VHY851966:VHZ851969 VRU851966:VRV851969 WBQ851966:WBR851969 WLM851966:WLN851969 WVI851966:WVJ851969 A917502:B917505 IW917502:IX917505 SS917502:ST917505 ACO917502:ACP917505 AMK917502:AML917505 AWG917502:AWH917505 BGC917502:BGD917505 BPY917502:BPZ917505 BZU917502:BZV917505 CJQ917502:CJR917505 CTM917502:CTN917505 DDI917502:DDJ917505 DNE917502:DNF917505 DXA917502:DXB917505 EGW917502:EGX917505 EQS917502:EQT917505 FAO917502:FAP917505 FKK917502:FKL917505 FUG917502:FUH917505 GEC917502:GED917505 GNY917502:GNZ917505 GXU917502:GXV917505 HHQ917502:HHR917505 HRM917502:HRN917505 IBI917502:IBJ917505 ILE917502:ILF917505 IVA917502:IVB917505 JEW917502:JEX917505 JOS917502:JOT917505 JYO917502:JYP917505 KIK917502:KIL917505 KSG917502:KSH917505 LCC917502:LCD917505 LLY917502:LLZ917505 LVU917502:LVV917505 MFQ917502:MFR917505 MPM917502:MPN917505 MZI917502:MZJ917505 NJE917502:NJF917505 NTA917502:NTB917505 OCW917502:OCX917505 OMS917502:OMT917505 OWO917502:OWP917505 PGK917502:PGL917505 PQG917502:PQH917505 QAC917502:QAD917505 QJY917502:QJZ917505 QTU917502:QTV917505 RDQ917502:RDR917505 RNM917502:RNN917505 RXI917502:RXJ917505 SHE917502:SHF917505 SRA917502:SRB917505 TAW917502:TAX917505 TKS917502:TKT917505 TUO917502:TUP917505 UEK917502:UEL917505 UOG917502:UOH917505 UYC917502:UYD917505 VHY917502:VHZ917505 VRU917502:VRV917505 WBQ917502:WBR917505 WLM917502:WLN917505 WVI917502:WVJ917505 A983038:B983041 IW983038:IX983041 SS983038:ST983041 ACO983038:ACP983041 AMK983038:AML983041 AWG983038:AWH983041 BGC983038:BGD983041 BPY983038:BPZ983041 BZU983038:BZV983041 CJQ983038:CJR983041 CTM983038:CTN983041 DDI983038:DDJ983041 DNE983038:DNF983041 DXA983038:DXB983041 EGW983038:EGX983041 EQS983038:EQT983041 FAO983038:FAP983041 FKK983038:FKL983041 FUG983038:FUH983041 GEC983038:GED983041 GNY983038:GNZ983041 GXU983038:GXV983041 HHQ983038:HHR983041 HRM983038:HRN983041 IBI983038:IBJ983041 ILE983038:ILF983041 IVA983038:IVB983041 JEW983038:JEX983041 JOS983038:JOT983041 JYO983038:JYP983041 KIK983038:KIL983041 KSG983038:KSH983041 LCC983038:LCD983041 LLY983038:LLZ983041 LVU983038:LVV983041 MFQ983038:MFR983041 MPM983038:MPN983041 MZI983038:MZJ983041 NJE983038:NJF983041 NTA983038:NTB983041 OCW983038:OCX983041 OMS983038:OMT983041 OWO983038:OWP983041 PGK983038:PGL983041 PQG983038:PQH983041 QAC983038:QAD983041 QJY983038:QJZ983041 QTU983038:QTV983041 RDQ983038:RDR983041 RNM983038:RNN983041 RXI983038:RXJ983041 SHE983038:SHF983041 SRA983038:SRB983041 TAW983038:TAX983041 TKS983038:TKT983041 TUO983038:TUP983041 UEK983038:UEL983041 UOG983038:UOH983041 UYC983038:UYD983041 VHY983038:VHZ983041 VRU983038:VRV983041 WBQ983038:WBR983041 WLM983038:WLN983041 WVI983038:WVJ983041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32:B33 IW32:IX33 SS32:ST33 ACO32:ACP33 AMK32:AML33 AWG32:AWH33 BGC32:BGD33 BPY32:BPZ33 BZU32:BZV33 CJQ32:CJR33 CTM32:CTN33 DDI32:DDJ33 DNE32:DNF33 DXA32:DXB33 EGW32:EGX33 EQS32:EQT33 FAO32:FAP33 FKK32:FKL33 FUG32:FUH33 GEC32:GED33 GNY32:GNZ33 GXU32:GXV33 HHQ32:HHR33 HRM32:HRN33 IBI32:IBJ33 ILE32:ILF33 IVA32:IVB33 JEW32:JEX33 JOS32:JOT33 JYO32:JYP33 KIK32:KIL33 KSG32:KSH33 LCC32:LCD33 LLY32:LLZ33 LVU32:LVV33 MFQ32:MFR33 MPM32:MPN33 MZI32:MZJ33 NJE32:NJF33 NTA32:NTB33 OCW32:OCX33 OMS32:OMT33 OWO32:OWP33 PGK32:PGL33 PQG32:PQH33 QAC32:QAD33 QJY32:QJZ33 QTU32:QTV33 RDQ32:RDR33 RNM32:RNN33 RXI32:RXJ33 SHE32:SHF33 SRA32:SRB33 TAW32:TAX33 TKS32:TKT33 TUO32:TUP33 UEK32:UEL33 UOG32:UOH33 UYC32:UYD33 VHY32:VHZ33 VRU32:VRV33 WBQ32:WBR33 WLM32:WLN33 WVI32:WVJ33"/>
  </dataValidations>
  <printOptions horizontalCentered="1"/>
  <pageMargins left="0" right="0" top="0" bottom="0" header="0.31496062992125984" footer="0.31496062992125984"/>
  <pageSetup paperSize="9" scale="85"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2016-09-13T04:32:34Z</dcterms:modified>
</cp:coreProperties>
</file>